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6675" windowHeight="10545"/>
  </bookViews>
  <sheets>
    <sheet name="sue_carly_data_table_ht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<sst xmlns="http://schemas.openxmlformats.org/spreadsheetml/2006/main" count="46332" uniqueCount="32972">
  <si>
    <t>T13495</t>
  </si>
  <si>
    <t>Potato Scrubbing Gloves</t>
  </si>
  <si>
    <t>http://www.tandmpics.com/pictures/tmuk/_h/pota-aww2509-a_h.jpg</t>
  </si>
  <si>
    <t>http://www.tandmpics.com/pictures/tmuk/_s/pota-aww2509-a_s.jpg</t>
  </si>
  <si>
    <t>http://www.tandmpics.com/pictures/tmuk/_t/pota-aww2509-a_t.jpg</t>
  </si>
  <si>
    <t>http://www.thompson-morgan.com/garden-supplies/cropping-storing-and-harvesting/potato-scrubbing-gloves/aww2509TM</t>
  </si>
  <si>
    <t>T13904</t>
  </si>
  <si>
    <t>Windowsill Planter</t>
  </si>
  <si>
    <t>http://www.tandmpics.com/pictures/tmuk/_h/wind-aww2512-a_h.jpg</t>
  </si>
  <si>
    <t>http://www.tandmpics.com/pictures/tmuk/_s/wind-aww2512-a_s.jpg</t>
  </si>
  <si>
    <t>http://www.tandmpics.com/pictures/tmuk/_t/wind-aww2512-a_t.jpg</t>
  </si>
  <si>
    <t>http://www.thompson-morgan.com/garden-supplies/baskets-and-containers/windowsill-salad-herb-planter/aww2512TM</t>
  </si>
  <si>
    <t>T15090</t>
  </si>
  <si>
    <t>Horseradish Root</t>
  </si>
  <si>
    <t>http://www.tandmpics.com/pictures/tmuk/_h/hors-aww3129-a_h.jpg</t>
  </si>
  <si>
    <t>http://www.tandmpics.com/pictures/tmuk/_s/hors-aww3129-a_s.jpg</t>
  </si>
  <si>
    <t>http://www.tandmpics.com/pictures/tmuk/_t/hors-aww3129-a_t.jpg</t>
  </si>
  <si>
    <t>http://www.thompson-morgan.com/vegetables/all-other-vegetables/herbs/horseradish-root/aww3129TM</t>
  </si>
  <si>
    <t>T13846</t>
  </si>
  <si>
    <t>Shiitake Mushroom Log</t>
  </si>
  <si>
    <t>http://www.tandmpics.com/pictures/tmuk/_h/mush-bww4421-a_h.jpg</t>
  </si>
  <si>
    <t>http://www.tandmpics.com/pictures/tmuk/_s/mush-bww4421-a_s.jpg</t>
  </si>
  <si>
    <t>http://www.tandmpics.com/pictures/tmuk/_t/mush-bww4421-a_t.jpg</t>
  </si>
  <si>
    <t>http://www.thompson-morgan.com/vegetables/all-other-vegetables/mushrooms/shiitake-mushroom-log/bww4421TM</t>
  </si>
  <si>
    <t>T14197</t>
  </si>
  <si>
    <t>Garlic 'Early Purple Wight' (Spring/Autumn Planting)</t>
  </si>
  <si>
    <t>http://www.tandmpics.com/pictures/tmuk/_h/garl-aww4035-a_h.jpg</t>
  </si>
  <si>
    <t>http://www.tandmpics.com/pictures/tmuk/_s/garl-aww4035-a_s.jpg</t>
  </si>
  <si>
    <t>http://www.tandmpics.com/pictures/tmuk/_t/garl-aww4035-a_t.jpg</t>
  </si>
  <si>
    <t>http://www.thompson-morgan.com/vegetables/all-other-vegetables/onion-shallot-and-garlic-sets/garlic-early-purple-wight/aww4035TM</t>
  </si>
  <si>
    <t>T14199</t>
  </si>
  <si>
    <t>Garlic 'Albigensian Wight' (Autumn Planting)</t>
  </si>
  <si>
    <t>http://www.tandmpics.com/pictures/tmuk/_h/garl-aww4038-a_h.jpg</t>
  </si>
  <si>
    <t>http://www.tandmpics.com/pictures/tmuk/_s/garl-aww4038-a_s.jpg</t>
  </si>
  <si>
    <t>http://www.tandmpics.com/pictures/tmuk/_t/garl-aww4038-a_t.jpg</t>
  </si>
  <si>
    <t>http://www.thompson-morgan.com/vegetables/all-other-vegetables/onion-shallot-and-garlic-sets/garlic-albigensian-wight/aww4038TM</t>
  </si>
  <si>
    <t>T14198</t>
  </si>
  <si>
    <t>Garlic 'Wight Cristo' (Spring/Autumn Planting)</t>
  </si>
  <si>
    <t>http://www.tandmpics.com/pictures/tmuk/_h/garl-aww4040-a_h.jpg</t>
  </si>
  <si>
    <t>http://www.tandmpics.com/pictures/tmuk/_s/garl-aww4040-a_s.jpg</t>
  </si>
  <si>
    <t>http://www.tandmpics.com/pictures/tmuk/_t/garl-aww4040-a_t.jpg</t>
  </si>
  <si>
    <t>http://www.thompson-morgan.com/vegetables/all-other-vegetables/onion-shallot-and-garlic-sets/garlic-wight-cristo-autumn-planting/aww4040TM</t>
  </si>
  <si>
    <t>T14202</t>
  </si>
  <si>
    <t>Garlic 'Iberian Wight' (Autumn Planting)</t>
  </si>
  <si>
    <t>http://www.tandmpics.com/pictures/tmuk/_h/garl-aww4065-a_h.jpg</t>
  </si>
  <si>
    <t>http://www.tandmpics.com/pictures/tmuk/_s/garl-aww4065-a_s.jpg</t>
  </si>
  <si>
    <t>http://www.tandmpics.com/pictures/tmuk/_t/garl-aww4065-a_t.jpg</t>
  </si>
  <si>
    <t>http://www.thompson-morgan.com/vegetables/all-other-vegetables/onion-shallot-and-garlic-sets/garlic-iberian-wight/aww4065TM</t>
  </si>
  <si>
    <t>T14203</t>
  </si>
  <si>
    <t>Garlic 'Lautrec Wight' (Spring/Autumn Planting)</t>
  </si>
  <si>
    <t>http://www.tandmpics.com/pictures/tmuk/_h/garl-aww4066-a_h.jpg</t>
  </si>
  <si>
    <t>http://www.tandmpics.com/pictures/tmuk/_s/garl-aww4066-a_s.jpg</t>
  </si>
  <si>
    <t>http://www.tandmpics.com/pictures/tmuk/_t/garl-aww4066-a_t.jpg</t>
  </si>
  <si>
    <t>http://www.thompson-morgan.com/vegetables/all-other-vegetables/onion-shallot-and-garlic-sets/garlic-lautrec-wight/aww4066TM</t>
  </si>
  <si>
    <t>T14206</t>
  </si>
  <si>
    <t>Garlic 'Chesnok Red' (Autumn Planting)</t>
  </si>
  <si>
    <t>http://www.tandmpics.com/pictures/tmuk/_h/garl-aww4103-a_h.jpg</t>
  </si>
  <si>
    <t>http://www.tandmpics.com/pictures/tmuk/_s/garl-aww4103-a_s.jpg</t>
  </si>
  <si>
    <t>http://www.tandmpics.com/pictures/tmuk/_t/garl-aww4103-a_t.jpg</t>
  </si>
  <si>
    <t>http://www.thompson-morgan.com/vegetables/all-other-vegetables/onion-shallot-and-garlic-sets/garlic-chesnok-red/aww4103TM</t>
  </si>
  <si>
    <t>T14207</t>
  </si>
  <si>
    <t>Garlic 'Germidour' (Spring/Autumn Planting)</t>
  </si>
  <si>
    <t>http://www.tandmpics.com/pictures/tmuk/_h/garl-aww4104-a_h.jpg</t>
  </si>
  <si>
    <t>http://www.tandmpics.com/pictures/tmuk/_s/garl-aww4104-a_s.jpg</t>
  </si>
  <si>
    <t>http://www.tandmpics.com/pictures/tmuk/_t/garl-aww4104-a_t.jpg</t>
  </si>
  <si>
    <t>http://www.thompson-morgan.com/vegetables/all-other-vegetables/onion-shallot-and-garlic-sets/garlic-germidour/aww4104TM</t>
  </si>
  <si>
    <t>T14208</t>
  </si>
  <si>
    <t>Garlic 'Messidrome' (Autumn Planting)</t>
  </si>
  <si>
    <t>http://www.tandmpics.com/pictures/tmuk/_h/garl-aww4105-a_h.jpg</t>
  </si>
  <si>
    <t>http://www.tandmpics.com/pictures/tmuk/_s/garl-aww4105-a_s.jpg</t>
  </si>
  <si>
    <t>http://www.tandmpics.com/pictures/tmuk/_t/garl-aww4105-a_t.jpg</t>
  </si>
  <si>
    <t>http://www.thompson-morgan.com/vegetables/all-other-vegetables/onion-shallot-and-garlic-sets/garlic-messidrome/aww4105TM</t>
  </si>
  <si>
    <t>T99553P</t>
  </si>
  <si>
    <t>Potato Patio Planter Collection</t>
  </si>
  <si>
    <t>http://www.tandmpics.com/pictures/tmuk/_h/pota-aww5383-a_h.jpg</t>
  </si>
  <si>
    <t>http://www.tandmpics.com/pictures/tmuk/_s/pota-aww5383-a_s.jpg</t>
  </si>
  <si>
    <t>http://www.tandmpics.com/pictures/tmuk/_t/pota-aww5383-a_t.jpg</t>
  </si>
  <si>
    <t>http://www.thompson-morgan.com/vegetables/potatoes/first-early/potato-patio-planter-collection/zww5383TM</t>
  </si>
  <si>
    <t>T13861</t>
  </si>
  <si>
    <t>Natural Pest Control - Slugs</t>
  </si>
  <si>
    <t>http://www.tandmpics.com/pictures/tmuk/_h/natu-bww2106-a_h.jpg</t>
  </si>
  <si>
    <t>http://www.tandmpics.com/pictures/tmuk/_s/natu-bww2106-a_s.jpg</t>
  </si>
  <si>
    <t>http://www.tandmpics.com/pictures/tmuk/_t/natu-bww2106-a_t.jpg</t>
  </si>
  <si>
    <t>http://www.thompson-morgan.com/garden-supplies/pest-and-disease-control/natural-pest-control-slugs/bww2106TM</t>
  </si>
  <si>
    <t>T14281P</t>
  </si>
  <si>
    <t>Tree Stake &amp; Tie Pack</t>
  </si>
  <si>
    <t>http://www.tandmpics.com/pictures/tmuk/_h/tree-cww3409-a_h.jpg</t>
  </si>
  <si>
    <t>http://www.tandmpics.com/pictures/tmuk/_s/tree-cww3409-a_s.jpg</t>
  </si>
  <si>
    <t>http://www.tandmpics.com/pictures/tmuk/_t/tree-cww3409-a_t.jpg</t>
  </si>
  <si>
    <t>http://www.thompson-morgan.com/garden-supplies/plant-protection-and-support/tree-stake-and-tie-pack/cww3409TM</t>
  </si>
  <si>
    <t>TD00105</t>
  </si>
  <si>
    <t>Basil 'Classico' - Duchy Originals Organic Seeds</t>
  </si>
  <si>
    <t>http://www.tandmpics.com/pictures/tmuk/_h/basi-gwd0105-a_h.jpg</t>
  </si>
  <si>
    <t>http://www.tandmpics.com/pictures/tmuk/_s/basi-gwd0105-a_s.jpg</t>
  </si>
  <si>
    <t>http://www.tandmpics.com/pictures/tmuk/_t/basi-gwd0105-a_t.jpg</t>
  </si>
  <si>
    <t>http://www.thompson-morgan.com/vegetables/all-other-vegetables/herbs/basil-genovese-duchy-originals-organic-seeds/gwd0105TM</t>
  </si>
  <si>
    <t>TD00106</t>
  </si>
  <si>
    <t xml:space="preserve">Chervil (Curled) - Duchy Originals Organic Seeds </t>
  </si>
  <si>
    <t>http://www.tandmpics.com/pictures/tmuk/_h/cher-gwd0106-a_h.jpg</t>
  </si>
  <si>
    <t>http://www.tandmpics.com/pictures/tmuk/_s/cher-gwd0106-a_s.jpg</t>
  </si>
  <si>
    <t>http://www.tandmpics.com/pictures/tmuk/_t/cher-gwd0106-a_t.jpg</t>
  </si>
  <si>
    <t>http://www.thompson-morgan.com/vegetables/all-other-vegetables/herbs/chervil-curled-duchy-originals-organic-seeds/gwd0106TM</t>
  </si>
  <si>
    <t>TD00405</t>
  </si>
  <si>
    <t>Parsley 'Green Pearl' - Duchy Originals Organic Seeds</t>
  </si>
  <si>
    <t>http://www.tandmpics.com/pictures/tmuk/_h/pars-gwd0405-a_h.jpg</t>
  </si>
  <si>
    <t>http://www.tandmpics.com/pictures/tmuk/_s/pars-gwd0405-a_s.jpg</t>
  </si>
  <si>
    <t>http://www.tandmpics.com/pictures/tmuk/_t/pars-gwd0405-a_t.jpg</t>
  </si>
  <si>
    <t>http://www.thompson-morgan.com/vegetables/all-other-vegetables/herbs/parsley-green-pearl-duchy-originals-organic-seeds/gwd0405TM</t>
  </si>
  <si>
    <t>TD00416</t>
  </si>
  <si>
    <t>Sage - Duchy Originals Organic Seeds</t>
  </si>
  <si>
    <t>http://www.tandmpics.com/pictures/tmuk/_h/sage-gwd0416-a_h.jpg</t>
  </si>
  <si>
    <t>http://www.tandmpics.com/pictures/tmuk/_s/sage-gwd0416-a_s.jpg</t>
  </si>
  <si>
    <t>http://www.tandmpics.com/pictures/tmuk/_t/sage-gwd0416-a_t.jpg</t>
  </si>
  <si>
    <t>http://www.thompson-morgan.com/vegetables/all-other-vegetables/herbs/sage-duchy-originals-organic-seeds/gwd0416TM</t>
  </si>
  <si>
    <t>TD00579</t>
  </si>
  <si>
    <t>Spring Onion 'White Lisbon' - Duchy Originals Organic Seeds</t>
  </si>
  <si>
    <t>http://www.tandmpics.com/pictures/tmuk/_h/spri-gwd0579-a_h.jpg</t>
  </si>
  <si>
    <t>http://www.tandmpics.com/pictures/tmuk/_s/spri-gwd0579-a_s.jpg</t>
  </si>
  <si>
    <t>http://www.tandmpics.com/pictures/tmuk/_t/spri-gwd0579-a_t.jpg</t>
  </si>
  <si>
    <t>http://www.thompson-morgan.com/vegetables/vegetable-seeds/onion-and-leek-seeds/spring-onion-white-lisbon-duchy-originals-organic-seeds/gwd0579TM</t>
  </si>
  <si>
    <t>TD00798</t>
  </si>
  <si>
    <t>Cauliflower 'Goodman' (Summer) - Duchy Originals Organic Seeds</t>
  </si>
  <si>
    <t>http://www.tandmpics.com/pictures/tmuk/_h/caul-gwd0798-a_h.jpg</t>
  </si>
  <si>
    <t>http://www.tandmpics.com/pictures/tmuk/_s/caul-gwd0798-a_s.jpg</t>
  </si>
  <si>
    <t>http://www.tandmpics.com/pictures/tmuk/_t/caul-gwd0798-a_t.jpg</t>
  </si>
  <si>
    <t>http://www.thompson-morgan.com/vegetables/vegetable-seeds/brassica-and-leafy-green-seeds/cauliflower-goodman-duchy-originals-organic-seeds/gwd0798TM</t>
  </si>
  <si>
    <t>TD00900</t>
  </si>
  <si>
    <t>Leek 'Pandora' - Duchy Originals Organic Seeds</t>
  </si>
  <si>
    <t>http://www.tandmpics.com/pictures/tmuk/_h/leek-gwd0900-a_h.jpg</t>
  </si>
  <si>
    <t>http://www.tandmpics.com/pictures/tmuk/_s/leek-gwd0900-a_s.jpg</t>
  </si>
  <si>
    <t>http://www.tandmpics.com/pictures/tmuk/_t/leek-gwd0900-a_t.jpg</t>
  </si>
  <si>
    <t>http://www.thompson-morgan.com/vegetables/vegetable-seeds/onion-and-leek-seeds/leek-pandora-duchy-originals-organic-seeds/gwd0900TM</t>
  </si>
  <si>
    <t>TD04713</t>
  </si>
  <si>
    <t>Cabbage 'Derby Day' (Summer) - Duchy Originals Organic Seeds</t>
  </si>
  <si>
    <t>http://www.tandmpics.com/pictures/tmuk/_h/cabb-gwd4713-a_h.jpg</t>
  </si>
  <si>
    <t>http://www.tandmpics.com/pictures/tmuk/_s/cabb-gwd4713-a_s.jpg</t>
  </si>
  <si>
    <t>http://www.tandmpics.com/pictures/tmuk/_t/cabb-gwd4713-a_t.jpg</t>
  </si>
  <si>
    <t>http://www.thompson-morgan.com/vegetables/vegetable-seeds/brassica-and-leafy-green-seeds/cabbage-derby-day-duchy-originals-organic-seeds/gwd4713TM</t>
  </si>
  <si>
    <t>TD04716</t>
  </si>
  <si>
    <t>Lemon Balm - Duchy Originals Organic Seeds</t>
  </si>
  <si>
    <t>http://www.tandmpics.com/pictures/tmuk/_h/lemo-gwd4716-a_h.jpg</t>
  </si>
  <si>
    <t>http://www.tandmpics.com/pictures/tmuk/_s/lemo-gwd4716-a_s.jpg</t>
  </si>
  <si>
    <t>http://www.tandmpics.com/pictures/tmuk/_t/lemo-gwd4716-a_t.jpg</t>
  </si>
  <si>
    <t>http://www.thompson-morgan.com/vegetables/all-other-vegetables/herbs/lemon-balm-duchy-originals-organic-seeds/gwd4716TM</t>
  </si>
  <si>
    <t>TD04718</t>
  </si>
  <si>
    <t>Chives 'Staro' - Duchy Originals Organic Seeds</t>
  </si>
  <si>
    <t>http://www.tandmpics.com/pictures/tmuk/_h/chiv-gwd4718-a_h.jpg</t>
  </si>
  <si>
    <t>http://www.tandmpics.com/pictures/tmuk/_s/chiv-gwd4718-a_s.jpg</t>
  </si>
  <si>
    <t>http://www.tandmpics.com/pictures/tmuk/_t/chiv-gwd4718-a_t.jpg</t>
  </si>
  <si>
    <t>http://www.thompson-morgan.com/vegetables/all-other-vegetables/herbs/chives-staro-duchy-originals-organic-seeds/gwd4718TM</t>
  </si>
  <si>
    <t>TD04719</t>
  </si>
  <si>
    <t>Coriander (Cilantro) - Duchy Originals Organic Seeds</t>
  </si>
  <si>
    <t>http://www.tandmpics.com/pictures/tmuk/_h/cori-gwd4719-a_h.jpg</t>
  </si>
  <si>
    <t>http://www.tandmpics.com/pictures/tmuk/_s/cori-gwd4719-a_s.jpg</t>
  </si>
  <si>
    <t>http://www.tandmpics.com/pictures/tmuk/_t/cori-gwd4719-a_t.jpg</t>
  </si>
  <si>
    <t>http://www.thompson-morgan.com/vegetables/all-other-vegetables/herbs/coriander-cilantro-duchy-originals-organic-seeds/gwd4719TM</t>
  </si>
  <si>
    <t>TD04720</t>
  </si>
  <si>
    <t>Dill - Duchy Originals Organic Seeds</t>
  </si>
  <si>
    <t>http://www.tandmpics.com/pictures/tmuk/_h/dill-gwd4720-a_h.jpg</t>
  </si>
  <si>
    <t>http://www.tandmpics.com/pictures/tmuk/_s/dill-gwd4720-a_s.jpg</t>
  </si>
  <si>
    <t>http://www.tandmpics.com/pictures/tmuk/_t/dill-gwd4720-a_t.jpg</t>
  </si>
  <si>
    <t>http://www.thompson-morgan.com/vegetables/all-other-vegetables/herbs/dill-duchy-originals-organic-seeds/gwd4720TM</t>
  </si>
  <si>
    <t>TD04721</t>
  </si>
  <si>
    <t>Lovage - Duchy Originals Organic Seeds</t>
  </si>
  <si>
    <t>http://www.tandmpics.com/pictures/tmuk/_h/lova-gwd4721-a_h.jpg</t>
  </si>
  <si>
    <t>http://www.tandmpics.com/pictures/tmuk/_s/lova-gwd4721-a_s.jpg</t>
  </si>
  <si>
    <t>http://www.tandmpics.com/pictures/tmuk/_t/lova-gwd4721-a_t.jpg</t>
  </si>
  <si>
    <t>http://www.thompson-morgan.com/vegetables/all-other-vegetables/herbs/lovage-duchy-originals-organic-seeds/gwd4721TM</t>
  </si>
  <si>
    <t>TD04722</t>
  </si>
  <si>
    <t>Parsley (Flat Leaved) - Duchy Originals Organic Seeds</t>
  </si>
  <si>
    <t>http://www.tandmpics.com/pictures/tmuk/_h/pars-gwd4722-a_h.jpg</t>
  </si>
  <si>
    <t>http://www.tandmpics.com/pictures/tmuk/_s/pars-gwd4722-a_s.jpg</t>
  </si>
  <si>
    <t>http://www.tandmpics.com/pictures/tmuk/_t/pars-gwd4722-a_t.jpg</t>
  </si>
  <si>
    <t>http://www.thompson-morgan.com/vegetables/all-other-vegetables/herbs/parsley-flat-leaved-duchy-originals-organic-seeds/gwd4722TM</t>
  </si>
  <si>
    <t>TD04724</t>
  </si>
  <si>
    <t>Rosemary - Duchy Originals Organic Seeds</t>
  </si>
  <si>
    <t>http://www.tandmpics.com/pictures/tmuk/_h/rose-gwd4724-a_h.jpg</t>
  </si>
  <si>
    <t>http://www.tandmpics.com/pictures/tmuk/_s/rose-gwd4724-a_s.jpg</t>
  </si>
  <si>
    <t>http://www.tandmpics.com/pictures/tmuk/_t/rose-gwd4724-a_t.jpg</t>
  </si>
  <si>
    <t>http://www.thompson-morgan.com/vegetables/all-other-vegetables/herbs/rosemary-duchy-originals-organic-seeds/gwd4724TM</t>
  </si>
  <si>
    <t>TD04725</t>
  </si>
  <si>
    <t>Thyme 'Old English' - Duchy Originals Organic Seeds</t>
  </si>
  <si>
    <t>http://www.tandmpics.com/pictures/tmuk/_h/thym-gwd4725-a_h.jpg</t>
  </si>
  <si>
    <t>http://www.tandmpics.com/pictures/tmuk/_s/thym-gwd4725-a_s.jpg</t>
  </si>
  <si>
    <t>http://www.tandmpics.com/pictures/tmuk/_t/thym-gwd4725-a_t.jpg</t>
  </si>
  <si>
    <t>http://www.thompson-morgan.com/vegetables/all-other-vegetables/herbs/thyme-old-english-winter-duchy-originals-organic-seeds/gwd4725TM</t>
  </si>
  <si>
    <t>TD04732</t>
  </si>
  <si>
    <t>Squash 'Waltham Butternut' (Winter) - Duchy Originals Organic Seeds</t>
  </si>
  <si>
    <t>http://www.tandmpics.com/pictures/tmuk/_h/squa-gwd4732-a_h.jpg</t>
  </si>
  <si>
    <t>http://www.tandmpics.com/pictures/tmuk/_s/squa-gwd4732-a_s.jpg</t>
  </si>
  <si>
    <t>http://www.tandmpics.com/pictures/tmuk/_t/squa-gwd4732-a_t.jpg</t>
  </si>
  <si>
    <t>http://www.thompson-morgan.com/vegetables/vegetable-seeds/pumpkin-squash-and-courgette-seeds/squash-waltham-butternut-winter-duchy-originals-organic-seeds/gwd4732TM</t>
  </si>
  <si>
    <t>TD04735</t>
  </si>
  <si>
    <t>Swede 'Helenor' - Duchy Originals Organic Seeds</t>
  </si>
  <si>
    <t>http://www.tandmpics.com/pictures/tmuk/_h/swed-gwd4735-a_h.jpg</t>
  </si>
  <si>
    <t>http://www.tandmpics.com/pictures/tmuk/_s/swed-gwd4735-a_s.jpg</t>
  </si>
  <si>
    <t>http://www.tandmpics.com/pictures/tmuk/_t/swed-gwd4735-a_t.jpg</t>
  </si>
  <si>
    <t>http://www.thompson-morgan.com/vegetables/vegetable-seeds/all-other-vegetable-seeds/swede-helenor-duchy-originals-organic-seeds/gwd4735TM</t>
  </si>
  <si>
    <t>TD04737</t>
  </si>
  <si>
    <t>Tomato 'Moneymaker' - Duchy Originals Organic Seeds</t>
  </si>
  <si>
    <t>http://www.tandmpics.com/pictures/tmuk/_h/toma-gwd4737-a_h.jpg</t>
  </si>
  <si>
    <t>http://www.tandmpics.com/pictures/tmuk/_s/toma-gwd4737-a_s.jpg</t>
  </si>
  <si>
    <t>http://www.tandmpics.com/pictures/tmuk/_t/toma-gwd4737-a_t.jpg</t>
  </si>
  <si>
    <t>http://www.thompson-morgan.com/vegetables/vegetable-seeds/tomato-seeds/tomato-moneymaker-duchy-originals-organic-seeds/gwd4737TM</t>
  </si>
  <si>
    <t>TD04738</t>
  </si>
  <si>
    <t>Dwarf Bean 'Cantare' - Duchy Originals Organic Seeds</t>
  </si>
  <si>
    <t>http://www.tandmpics.com/pictures/tmuk/_h/bean-gwd4738-a_h.jpg</t>
  </si>
  <si>
    <t>http://www.tandmpics.com/pictures/tmuk/_s/bean-gwd4738-a_s.jpg</t>
  </si>
  <si>
    <t>http://www.tandmpics.com/pictures/tmuk/_t/bean-gwd4738-a_t.jpg</t>
  </si>
  <si>
    <t>http://www.thompson-morgan.com/vegetables/vegetable-seeds/pea-and-bean-seeds/dwarf-bean-cantare-duchy-originals-organic-seeds/gwd4738TM</t>
  </si>
  <si>
    <t>TD04739</t>
  </si>
  <si>
    <t>Dwarf Bean 'Maxi' - Duchy Originals Organic Seeds</t>
  </si>
  <si>
    <t>http://www.tandmpics.com/pictures/tmuk/_h/bean-gwd4739-a_h.jpg</t>
  </si>
  <si>
    <t>http://www.tandmpics.com/pictures/tmuk/_s/bean-gwd4739-a_s.jpg</t>
  </si>
  <si>
    <t>http://www.tandmpics.com/pictures/tmuk/_t/bean-gwd4739-a_t.jpg</t>
  </si>
  <si>
    <t>http://www.thompson-morgan.com/vegetables/vegetable-seeds/pea-and-bean-seeds/dwarf-bean-maxi-duchy-originals-organic-seeds/gwd4739TM</t>
  </si>
  <si>
    <t>TD04740</t>
  </si>
  <si>
    <t>Climbing Bean 'Helda' - Duchy Originals Organic Seeds</t>
  </si>
  <si>
    <t>http://www.tandmpics.com/pictures/tmuk/_h/bean-gwd4740-a_h.jpg</t>
  </si>
  <si>
    <t>http://www.tandmpics.com/pictures/tmuk/_s/bean-gwd4740-a_s.jpg</t>
  </si>
  <si>
    <t>http://www.tandmpics.com/pictures/tmuk/_t/bean-gwd4740-a_t.jpg</t>
  </si>
  <si>
    <t>http://www.thompson-morgan.com/vegetables/vegetable-seeds/pea-and-bean-seeds/climbing-bean-helda-duchy-originals-organic-seeds/gwd4740TM</t>
  </si>
  <si>
    <t>TD04741</t>
  </si>
  <si>
    <t>Runner Bean 'Enorma' - Duchy Originals Organic Seeds</t>
  </si>
  <si>
    <t>http://www.tandmpics.com/pictures/tmuk/_h/bean-gwd4741-a_h.jpg</t>
  </si>
  <si>
    <t>http://www.tandmpics.com/pictures/tmuk/_s/bean-gwd4741-a_s.jpg</t>
  </si>
  <si>
    <t>http://www.tandmpics.com/pictures/tmuk/_t/bean-gwd4741-a_t.jpg</t>
  </si>
  <si>
    <t>http://www.thompson-morgan.com/vegetables/vegetable-seeds/pea-and-bean-seeds/runner-bean-enorma-duchy-originals-organic-seeds/gwd4741TM</t>
  </si>
  <si>
    <t>TD04742</t>
  </si>
  <si>
    <t>Runner Bean 'Scarlet Emperor' - Duchy Originals Organic Seeds</t>
  </si>
  <si>
    <t>http://www.tandmpics.com/pictures/tmuk/_h/bean-gwd4742-a_h.jpg</t>
  </si>
  <si>
    <t>http://www.tandmpics.com/pictures/tmuk/_s/bean-gwd4742-a_s.jpg</t>
  </si>
  <si>
    <t>http://www.tandmpics.com/pictures/tmuk/_t/bean-gwd4742-a_t.jpg</t>
  </si>
  <si>
    <t>http://www.thompson-morgan.com/vegetables/vegetable-seeds/pea-and-bean-seeds/runner-bean-scarlet-emperor-duchy-originals-organic-seeds/gwd4742TM</t>
  </si>
  <si>
    <t>TD04743</t>
  </si>
  <si>
    <t>Runner Bean 'White Emergo' - Duchy Originals Organic Seeds</t>
  </si>
  <si>
    <t>http://www.tandmpics.com/pictures/tmuk/_h/bean-gwd4743-a_h.jpg</t>
  </si>
  <si>
    <t>http://www.tandmpics.com/pictures/tmuk/_s/bean-gwd4743-a_s.jpg</t>
  </si>
  <si>
    <t>http://www.tandmpics.com/pictures/tmuk/_t/bean-gwd4743-a_t.jpg</t>
  </si>
  <si>
    <t>http://www.thompson-morgan.com/vegetables/vegetable-seeds/pea-and-bean-seeds/runner-bean-white-emergo-duchy-originals-organic-seeds/gwd4743TM</t>
  </si>
  <si>
    <t>TD04744</t>
  </si>
  <si>
    <t>Pea 'Norli' (Mangetout) - Duchy Originals Organic Seeds</t>
  </si>
  <si>
    <t>http://www.tandmpics.com/pictures/tmuk/_h/pea-gwd4744-a_h.jpg</t>
  </si>
  <si>
    <t>http://www.tandmpics.com/pictures/tmuk/_s/pea-gwd4744-a_s.jpg</t>
  </si>
  <si>
    <t>http://www.tandmpics.com/pictures/tmuk/_t/pea-gwd4744-a_t.jpg</t>
  </si>
  <si>
    <t>http://www.thompson-morgan.com/vegetables/vegetable-seeds/pea-and-bean-seeds/pea-norli-mangetout-duchy-originals-organic-seeds/gwd4744TM</t>
  </si>
  <si>
    <t>TD04745</t>
  </si>
  <si>
    <t>Pea 'Ambassador' (Maincrop) - Duchy Originals Organic Seeds</t>
  </si>
  <si>
    <t>http://www.tandmpics.com/pictures/tmuk/_h/pea-gwd4745-a_h.jpg</t>
  </si>
  <si>
    <t>http://www.tandmpics.com/pictures/tmuk/_s/pea-gwd4745-a_s.jpg</t>
  </si>
  <si>
    <t>http://www.tandmpics.com/pictures/tmuk/_t/pea-gwd4745-a_t.jpg</t>
  </si>
  <si>
    <t>http://www.thompson-morgan.com/vegetables/vegetable-seeds/pea-and-bean-seeds/pea-ambassador-duchy-originals-organic-seeds/gwd4745TM</t>
  </si>
  <si>
    <t>TD04751</t>
  </si>
  <si>
    <t>Herb Rocket (Cultivated) - Duchy Originals Organic Seeds</t>
  </si>
  <si>
    <t>http://www.tandmpics.com/pictures/tmuk/_h/herb-gwd4751-a_h.jpg</t>
  </si>
  <si>
    <t>http://www.tandmpics.com/pictures/tmuk/_s/herb-gwd4751-a_s.jpg</t>
  </si>
  <si>
    <t>http://www.tandmpics.com/pictures/tmuk/_t/herb-gwd4751-a_t.jpg</t>
  </si>
  <si>
    <t>http://www.thompson-morgan.com/vegetables/vegetable-seeds/salad-seeds/herb-rocket-cultivated-duchy-originals-organic-seeds/gwd4751TM</t>
  </si>
  <si>
    <t>TH04855</t>
  </si>
  <si>
    <t>Onion 'Ciboule' (Bunching Onion) - Heritage</t>
  </si>
  <si>
    <t>http://www.tandmpics.com/pictures/tmuk/_h/onio-4855-a_h.jpg</t>
  </si>
  <si>
    <t>http://www.tandmpics.com/pictures/tmuk/_s/onio-4855-a_s.jpg</t>
  </si>
  <si>
    <t>http://www.tandmpics.com/pictures/tmuk/_t/onio-4855-a_t.jpg</t>
  </si>
  <si>
    <t>http://www.thompson-morgan.com/vegetables/vegetable-seeds/onion-and-leek-seeds/onion-ciboule-heritage/4855TM</t>
  </si>
  <si>
    <t>TH04860</t>
  </si>
  <si>
    <t>Squash 'Golden Hubbard' - Heritage</t>
  </si>
  <si>
    <t>http://www.tandmpics.com/pictures/tmuk/_h/squa-4860-a_h.jpg</t>
  </si>
  <si>
    <t>http://www.tandmpics.com/pictures/tmuk/_s/squa-4860-a_s.jpg</t>
  </si>
  <si>
    <t>http://www.tandmpics.com/pictures/tmuk/_t/squa-4860-a_t.jpg</t>
  </si>
  <si>
    <t>http://www.thompson-morgan.com/vegetables/vegetable-seeds/pumpkin-squash-and-courgette-seeds/squash-golden-hubbard-heritage/4860TM</t>
  </si>
  <si>
    <t>TH04919</t>
  </si>
  <si>
    <t>Climbing Bean 'Selma Zebra' - Heritage</t>
  </si>
  <si>
    <t>http://www.tandmpics.com/pictures/tmuk/_h/clim-4919-a_h.jpg</t>
  </si>
  <si>
    <t>http://www.tandmpics.com/pictures/tmuk/_s/clim-4919-a_s.jpg</t>
  </si>
  <si>
    <t>http://www.tandmpics.com/pictures/tmuk/_t/clim-4919-a_t.jpg</t>
  </si>
  <si>
    <t>http://www.thompson-morgan.com/vegetables/vegetable-seeds/pea-and-bean-seeds/climbing-bean-selma-zebra-heritage/4919TM</t>
  </si>
  <si>
    <t>TK04803</t>
  </si>
  <si>
    <t>Broad Bean 'Statissa'</t>
  </si>
  <si>
    <t>http://www.tandmpics.com/pictures/tmuk/_h/bean-4803-a_h.jpg</t>
  </si>
  <si>
    <t>http://www.tandmpics.com/pictures/tmuk/_s/bean-4803-a_s.jpg</t>
  </si>
  <si>
    <t>http://www.tandmpics.com/pictures/tmuk/_t/bean-4803-a_t.jpg</t>
  </si>
  <si>
    <t>http://www.thompson-morgan.com/vegetables/vegetable-seeds/pea-and-bean-seeds/broad-bean-statissa/gwk4803TM</t>
  </si>
  <si>
    <t>TK04804</t>
  </si>
  <si>
    <t>Dwarf Bean 'Bellini'</t>
  </si>
  <si>
    <t>http://www.tandmpics.com/pictures/tmuk/_h/bean-4804-a_h.jpg</t>
  </si>
  <si>
    <t>http://www.tandmpics.com/pictures/tmuk/_s/bean-4804-a_s.jpg</t>
  </si>
  <si>
    <t>http://www.tandmpics.com/pictures/tmuk/_t/bean-4804-a_t.jpg</t>
  </si>
  <si>
    <t>http://www.thompson-morgan.com/vegetables/vegetable-seeds/pea-and-bean-seeds/dwarf-bean-bellini/gwk4804TM</t>
  </si>
  <si>
    <t>TK04805</t>
  </si>
  <si>
    <t>Runner Bean 'Pickwick' (Dwarf)</t>
  </si>
  <si>
    <t>http://www.tandmpics.com/pictures/tmuk/_h/bean-4805-a_h.jpg</t>
  </si>
  <si>
    <t>http://www.tandmpics.com/pictures/tmuk/_s/bean-4805-a_s.jpg</t>
  </si>
  <si>
    <t>http://www.tandmpics.com/pictures/tmuk/_t/bean-4805-a_t.jpg</t>
  </si>
  <si>
    <t>http://www.thompson-morgan.com/vegetables/vegetable-seeds/pea-and-bean-seeds/dwarf-runner-bean-pickwick/gwk4805TM</t>
  </si>
  <si>
    <t>TK04807</t>
  </si>
  <si>
    <t>Carrot 'Atlas'</t>
  </si>
  <si>
    <t>http://www.tandmpics.com/pictures/tmuk/_h/carr-4807-a_h.jpg</t>
  </si>
  <si>
    <t>http://www.tandmpics.com/pictures/tmuk/_s/carr-4807-a_s.jpg</t>
  </si>
  <si>
    <t>http://www.tandmpics.com/pictures/tmuk/_t/carr-4807-a_t.jpg</t>
  </si>
  <si>
    <t>http://www.thompson-morgan.com/vegetables/vegetable-seeds/carrot-and-parsnip-seeds/carrot-atlas/gwk4807TM</t>
  </si>
  <si>
    <t>TK04812</t>
  </si>
  <si>
    <t>Leek 'Lancelot'</t>
  </si>
  <si>
    <t>http://www.tandmpics.com/pictures/tmuk/_h/leek-4812-a_h.jpg</t>
  </si>
  <si>
    <t>http://www.tandmpics.com/pictures/tmuk/_s/leek-4812-a_s.jpg</t>
  </si>
  <si>
    <t>http://www.tandmpics.com/pictures/tmuk/_t/leek-4812-a_t.jpg</t>
  </si>
  <si>
    <t>http://www.thompson-morgan.com/vegetables/vegetable-seeds/onion-and-leek-seeds/leek-lancelot/gwk4812TM</t>
  </si>
  <si>
    <t>TK04813</t>
  </si>
  <si>
    <t>Spring Onion 'Pompeii'</t>
  </si>
  <si>
    <t>http://www.tandmpics.com/pictures/tmuk/_h/soni-4813-a_h.jpg</t>
  </si>
  <si>
    <t>http://www.tandmpics.com/pictures/tmuk/_s/soni-4813-a_s.jpg</t>
  </si>
  <si>
    <t>http://www.tandmpics.com/pictures/tmuk/_t/soni-4813-a_t.jpg</t>
  </si>
  <si>
    <t>http://www.thompson-morgan.com/vegetables/vegetable-seeds/onion-and-leek-seeds/bunching-spring-onion-pompeii/gwk4813TM</t>
  </si>
  <si>
    <t>TK04814</t>
  </si>
  <si>
    <t>Parsnip 'Arrow'</t>
  </si>
  <si>
    <t>http://www.tandmpics.com/pictures/tmuk/_h/pars-4814-a_h.jpg</t>
  </si>
  <si>
    <t>http://www.tandmpics.com/pictures/tmuk/_s/pars-4814-a_s.jpg</t>
  </si>
  <si>
    <t>http://www.tandmpics.com/pictures/tmuk/_t/pars-4814-a_t.jpg</t>
  </si>
  <si>
    <t>http://www.thompson-morgan.com/vegetables/vegetable-seeds/carrot-and-parsnip-seeds/parsnip-arrow/gwk4814TM</t>
  </si>
  <si>
    <t>TK04815</t>
  </si>
  <si>
    <t>Pea 'Sugar Snow Green' (Mangetout)</t>
  </si>
  <si>
    <t>http://www.tandmpics.com/pictures/tmuk/_h/peas-4815-a_h.jpg</t>
  </si>
  <si>
    <t>http://www.tandmpics.com/pictures/tmuk/_s/peas-4815-a_s.jpg</t>
  </si>
  <si>
    <t>http://www.tandmpics.com/pictures/tmuk/_t/peas-4815-a_t.jpg</t>
  </si>
  <si>
    <t>http://www.thompson-morgan.com/vegetables/vegetable-seeds/pea-and-bean-seeds/pea-sugar-snow-green-mangetout/gwk4815TM</t>
  </si>
  <si>
    <t>TK04817</t>
  </si>
  <si>
    <t>Sweet Pepper 'Ingrid'</t>
  </si>
  <si>
    <t>http://www.tandmpics.com/pictures/tmuk/_h/pepp-4817-a_h.jpg</t>
  </si>
  <si>
    <t>http://www.tandmpics.com/pictures/tmuk/_s/pepp-4817-a_s.jpg</t>
  </si>
  <si>
    <t>http://www.tandmpics.com/pictures/tmuk/_t/pepp-4817-a_t.jpg</t>
  </si>
  <si>
    <t>http://www.thompson-morgan.com/vegetables/vegetable-seeds/pepper-sweet-and-chilli-seeds/sweet-pepper-ingrid/gwk4817TM</t>
  </si>
  <si>
    <t>TK04821</t>
  </si>
  <si>
    <t xml:space="preserve">Tomato 'Sweet 'n' Neat Cherry Red' </t>
  </si>
  <si>
    <t>http://www.tandmpics.com/pictures/tmuk/_h/toma-4821-a_h.jpg</t>
  </si>
  <si>
    <t>http://www.tandmpics.com/pictures/tmuk/_s/toma-4821-a_s.jpg</t>
  </si>
  <si>
    <t>http://www.tandmpics.com/pictures/tmuk/_t/toma-4821-a_t.jpg</t>
  </si>
  <si>
    <t>http://www.thompson-morgan.com/vegetables/vegetable-seeds/tomato-seeds/tomato-sweet-n-neat-cherry-red/gwk4821TM</t>
  </si>
  <si>
    <t>TK04822</t>
  </si>
  <si>
    <t>Turnip 'Atlantic'</t>
  </si>
  <si>
    <t>http://www.tandmpics.com/pictures/tmuk/_h/turn-4822-a_h.jpg</t>
  </si>
  <si>
    <t>http://www.tandmpics.com/pictures/tmuk/_s/turn-4822-a_s.jpg</t>
  </si>
  <si>
    <t>http://www.tandmpics.com/pictures/tmuk/_t/turn-4822-a_t.jpg</t>
  </si>
  <si>
    <t>http://www.thompson-morgan.com/vegetables/vegetable-seeds/all-other-vegetable-seeds/turnip-atlantic/gwk4822TM</t>
  </si>
  <si>
    <t>TT00142</t>
  </si>
  <si>
    <t>Broad Bean 'Masterpiece Green Longpod'</t>
  </si>
  <si>
    <t>http://www.tandmpics.com/pictures/tmuk/_h/bean-142-a_h.jpg</t>
  </si>
  <si>
    <t>http://www.tandmpics.com/pictures/tmuk/_s/bean-142-a_s.jpg</t>
  </si>
  <si>
    <t>http://www.tandmpics.com/pictures/tmuk/_t/bean-142-a_t.jpg</t>
  </si>
  <si>
    <t>http://www.thompson-morgan.com/vegetables/vegetable-seeds/pea-and-bean-seeds/broad-fava-bean-masterpiece-green-longpod/142TM</t>
  </si>
  <si>
    <t>TT00168</t>
  </si>
  <si>
    <t>Dwarf Bean 'Tendergreen'</t>
  </si>
  <si>
    <t>http://www.tandmpics.com/pictures/tmuk/_h/bean-0168-a_h.jpg</t>
  </si>
  <si>
    <t>http://www.tandmpics.com/pictures/tmuk/_s/bean-0168-a_s.jpg</t>
  </si>
  <si>
    <t>http://www.tandmpics.com/pictures/tmuk/_t/bean-0168-a_t.jpg</t>
  </si>
  <si>
    <t>http://www.thompson-morgan.com/vegetables/vegetable-seeds/pea-and-bean-seeds/dwarf-bean-tendergreen/168TM</t>
  </si>
  <si>
    <t>TT00313</t>
  </si>
  <si>
    <t>Runner Bean 'Polestar'</t>
  </si>
  <si>
    <t>http://www.tandmpics.com/pictures/tmuk/_h/bean-0313-a_h.jpg</t>
  </si>
  <si>
    <t>http://www.tandmpics.com/pictures/tmuk/_s/bean-0313-a_s.jpg</t>
  </si>
  <si>
    <t>http://www.tandmpics.com/pictures/tmuk/_t/bean-0313-a_t.jpg</t>
  </si>
  <si>
    <t>http://www.thompson-morgan.com/vegetables/vegetable-seeds/pea-and-bean-seeds/runner-bean-polestar/313TM</t>
  </si>
  <si>
    <t>TT00354</t>
  </si>
  <si>
    <t>Carrot 'Chantenay Red Cored 3 - Supreme'</t>
  </si>
  <si>
    <t>http://www.tandmpics.com/pictures/tmuk/_h/car0354-a_h.jpg</t>
  </si>
  <si>
    <t>http://www.tandmpics.com/pictures/tmuk/_s/car0354-a_s.jpg</t>
  </si>
  <si>
    <t>http://www.tandmpics.com/pictures/tmuk/_t/car0354-a_t.jpg</t>
  </si>
  <si>
    <t>http://www.thompson-morgan.com/vegetables/vegetable-seeds/carrot-and-parsnip-seeds/carrot-chantenay-red-cored-3-supreme/354TM</t>
  </si>
  <si>
    <t>TM00470</t>
  </si>
  <si>
    <t>Runner Bean 'White Apollo'</t>
  </si>
  <si>
    <t>http://www.tandmpics.com/pictures/tmuk/_h/bea0470-a_h.jpg</t>
  </si>
  <si>
    <t>http://www.tandmpics.com/pictures/tmuk/_s/bea0470-a_s.jpg</t>
  </si>
  <si>
    <t>http://www.tandmpics.com/pictures/tmuk/_t/bea0470-a_t.jpg</t>
  </si>
  <si>
    <t>http://www.thompson-morgan.com/vegetables/vegetable-seeds/pea-and-bean-seeds/runner-bean-white-apollo/470TM</t>
  </si>
  <si>
    <t>TM00729</t>
  </si>
  <si>
    <t xml:space="preserve">Pea 'Cascadia' (Sugarsnap) </t>
  </si>
  <si>
    <t>http://www.tandmpics.com/pictures/tmuk/_h/pea0729-a_h.jpg</t>
  </si>
  <si>
    <t>http://www.tandmpics.com/pictures/tmuk/_s/pea0729-a_s.jpg</t>
  </si>
  <si>
    <t>http://www.tandmpics.com/pictures/tmuk/_t/pea0729-a_t.jpg</t>
  </si>
  <si>
    <t>http://www.thompson-morgan.com/vegetables/vegetable-seeds/pea-and-bean-seeds/pea-cascadia-sugar-snap/729TM</t>
  </si>
  <si>
    <t>TK02548</t>
  </si>
  <si>
    <t>Penstemon digitalis 'Husker Red' - Kew Collection Seeds</t>
  </si>
  <si>
    <t>http://www.tandmpics.com/pictures/tmuk/_h/kew-gwr2548-a_h.jpg</t>
  </si>
  <si>
    <t>http://www.tandmpics.com/pictures/tmuk/_s/kew-gwr2548-a_s.jpg</t>
  </si>
  <si>
    <t>http://www.tandmpics.com/pictures/tmuk/_t/kew-gwr2548-a_t.jpg</t>
  </si>
  <si>
    <t>http://www.thompson-morgan.com/flowers/flower-seeds/perennial-and-biennial-seeds/penstemon-huskers-red-kew-collection-seeds/gwr2548TM</t>
  </si>
  <si>
    <t>TM02595</t>
  </si>
  <si>
    <t>Primula 'Wanda Supreme Mixed'</t>
  </si>
  <si>
    <t>http://www.tandmpics.com/pictures/tmuk/_h/prim-2595-a_h.jpg</t>
  </si>
  <si>
    <t>http://www.tandmpics.com/pictures/tmuk/_s/prim-2595-a_s.jpg</t>
  </si>
  <si>
    <t>http://www.tandmpics.com/pictures/tmuk/_t/prim-2595-a_t.jpg</t>
  </si>
  <si>
    <t>http://www.thompson-morgan.com/flowers/flower-seeds/perennial-and-biennial-seeds/primula-wanda-supreme-mixed/2595TM</t>
  </si>
  <si>
    <t>TK04231</t>
  </si>
  <si>
    <t>Gourd 'Russian Dolls' - Kew for Kids Children's Seeds</t>
  </si>
  <si>
    <t>http://www.tandmpics.com/pictures/tmuk/_h/kew-gwr4231-a_h.jpg</t>
  </si>
  <si>
    <t>http://www.tandmpics.com/pictures/tmuk/_s/kew-gwr4231-a_s.jpg</t>
  </si>
  <si>
    <t>http://www.tandmpics.com/pictures/tmuk/_t/kew-gwr4231-a_t.jpg</t>
  </si>
  <si>
    <t>http://www.thompson-morgan.com/flowers/flower-seeds/half-hardy-annual-seeds/gourds-russian-dolls-kew-for-kids-childrens-seeds/gwr4231TM</t>
  </si>
  <si>
    <t>TM04234</t>
  </si>
  <si>
    <t>Carex 'Red Rooster'</t>
  </si>
  <si>
    <t>http://www.tandmpics.com/pictures/tmuk/_h/gras-4234-a_h.jpg</t>
  </si>
  <si>
    <t>http://www.tandmpics.com/pictures/tmuk/_s/gras-4234-a_s.jpg</t>
  </si>
  <si>
    <t>http://www.tandmpics.com/pictures/tmuk/_t/gras-4234-a_t.jpg</t>
  </si>
  <si>
    <t>http://www.thompson-morgan.com/flowers/all-other-seeds-and-plants/bamboo-and-grasses/carex-red-rooster/4234TM</t>
  </si>
  <si>
    <t>TM04236</t>
  </si>
  <si>
    <t>Corynephorus 'Spiky Blue'</t>
  </si>
  <si>
    <t>http://www.tandmpics.com/pictures/tmuk/_h/gras-4236-a_h.jpg</t>
  </si>
  <si>
    <t>http://www.tandmpics.com/pictures/tmuk/_s/gras-4236-a_s.jpg</t>
  </si>
  <si>
    <t>http://www.tandmpics.com/pictures/tmuk/_t/gras-4236-a_t.jpg</t>
  </si>
  <si>
    <t>http://www.thompson-morgan.com/flowers/all-other-seeds-and-plants/bamboo-and-grasses/corynephorus-spikyblue/4236TM</t>
  </si>
  <si>
    <t>TM04899</t>
  </si>
  <si>
    <t>Squash 'Autumn Crown' (Winter)</t>
  </si>
  <si>
    <t>http://www.tandmpics.com/pictures/tmuk/_h/squa-4899-a_h.jpg</t>
  </si>
  <si>
    <t>http://www.tandmpics.com/pictures/tmuk/_s/squa-4899-a_s.jpg</t>
  </si>
  <si>
    <t>http://www.tandmpics.com/pictures/tmuk/_t/squa-4899-a_t.jpg</t>
  </si>
  <si>
    <t>http://www.thompson-morgan.com/vegetables/vegetable-seeds/pumpkin-squash-and-courgette-seeds/squash-autumn-crown-winter/4899TM</t>
  </si>
  <si>
    <t>TT00009</t>
  </si>
  <si>
    <t>Runner Bean 'Hestia' (Dwarf)</t>
  </si>
  <si>
    <t>http://www.tandmpics.com/pictures/tmuk/_h/bea0009-a_h.jpg</t>
  </si>
  <si>
    <t>http://www.tandmpics.com/pictures/tmuk/_s/bea0009-a_s.jpg</t>
  </si>
  <si>
    <t>http://www.tandmpics.com/pictures/tmuk/_t/bea0009-a_t.jpg</t>
  </si>
  <si>
    <t>http://www.thompson-morgan.com/vegetables/vegetable-seeds/pea-and-bean-seeds/dwarf-runner-bean-hestia/9TM</t>
  </si>
  <si>
    <t>TT00016</t>
  </si>
  <si>
    <t>Runner Bean 'Lady Di'</t>
  </si>
  <si>
    <t>http://www.tandmpics.com/pictures/tmuk/_h/run0016-a_h.jpg</t>
  </si>
  <si>
    <t>http://www.tandmpics.com/pictures/tmuk/_s/run0016-a_s.jpg</t>
  </si>
  <si>
    <t>http://www.tandmpics.com/pictures/tmuk/_t/run0016-a_t.jpg</t>
  </si>
  <si>
    <t>http://www.thompson-morgan.com/vegetables/vegetable-seeds/pea-and-bean-seeds/runner-bean-lady-di/16TM</t>
  </si>
  <si>
    <t>TR00033</t>
  </si>
  <si>
    <t>Pea 'Sugar Ann' (Sugarsnap)</t>
  </si>
  <si>
    <t>http://www.tandmpics.com/pictures/tmuk/_h/pea0033-a_h.jpg</t>
  </si>
  <si>
    <t>http://www.tandmpics.com/pictures/tmuk/_s/pea0033-a_s.jpg</t>
  </si>
  <si>
    <t>http://www.tandmpics.com/pictures/tmuk/_t/pea0033-a_t.jpg</t>
  </si>
  <si>
    <t>http://www.thompson-morgan.com/vegetables/vegetable-seeds/pea-and-bean-seeds/pea-sugar-ann-sugarsnap/33TM</t>
  </si>
  <si>
    <t>TT00038</t>
  </si>
  <si>
    <t>Runner Bean 'Enorma'</t>
  </si>
  <si>
    <t>http://www.tandmpics.com/pictures/tmuk/_h/run0038-a_h.jpg</t>
  </si>
  <si>
    <t>http://www.tandmpics.com/pictures/tmuk/_s/run0038-a_s.jpg</t>
  </si>
  <si>
    <t>http://www.tandmpics.com/pictures/tmuk/_t/run0038-a_t.jpg</t>
  </si>
  <si>
    <t>http://www.thompson-morgan.com/vegetables/vegetable-seeds/pea-and-bean-seeds/runner-bean-enorma/38TM</t>
  </si>
  <si>
    <t>TT00040</t>
  </si>
  <si>
    <t>Kale 'Nero di Toscana'</t>
  </si>
  <si>
    <t>http://www.tandmpics.com/pictures/tmuk/_h/kal0040-a_h.jpg</t>
  </si>
  <si>
    <t>http://www.tandmpics.com/pictures/tmuk/_s/kal0040-a_s.jpg</t>
  </si>
  <si>
    <t>http://www.tandmpics.com/pictures/tmuk/_t/kal0040-a_t.jpg</t>
  </si>
  <si>
    <t>http://www.thompson-morgan.com/vegetables/vegetable-seeds/brassica-and-leafy-green-seeds/kale-nero-di-toscana/40TM</t>
  </si>
  <si>
    <t>TT00045</t>
  </si>
  <si>
    <t>Swiss Chard 'Bright Lights'</t>
  </si>
  <si>
    <t>http://www.tandmpics.com/pictures/tmuk/_h/cha0045-a_h.jpg</t>
  </si>
  <si>
    <t>http://www.tandmpics.com/pictures/tmuk/_s/cha0045-a_s.jpg</t>
  </si>
  <si>
    <t>http://www.tandmpics.com/pictures/tmuk/_t/cha0045-a_t.jpg</t>
  </si>
  <si>
    <t>http://www.thompson-morgan.com/vegetables/vegetable-seeds/beetroot-and-chard-seeds/leaf-beet-bright-lights/45TM</t>
  </si>
  <si>
    <t>TT00053</t>
  </si>
  <si>
    <t>Onion 'Bedfordshire Champion'</t>
  </si>
  <si>
    <t>http://www.tandmpics.com/pictures/tmuk/_h/oni0053-a_h.jpg</t>
  </si>
  <si>
    <t>http://www.tandmpics.com/pictures/tmuk/_s/oni0053-a_s.jpg</t>
  </si>
  <si>
    <t>http://www.tandmpics.com/pictures/tmuk/_t/oni0053-a_t.jpg</t>
  </si>
  <si>
    <t>http://www.thompson-morgan.com/vegetables/vegetable-seeds/onion-and-leek-seeds/onion-bedfordshire-champion/53TM</t>
  </si>
  <si>
    <t>TT00054</t>
  </si>
  <si>
    <t>Spring Onion 'Lilia' (Red Onion)</t>
  </si>
  <si>
    <t>http://www.tandmpics.com/pictures/tmuk/_h/oni0054-a_h.jpg</t>
  </si>
  <si>
    <t>http://www.tandmpics.com/pictures/tmuk/_s/oni0054-a_s.jpg</t>
  </si>
  <si>
    <t>http://www.tandmpics.com/pictures/tmuk/_t/oni0054-a_t.jpg</t>
  </si>
  <si>
    <t>http://www.thompson-morgan.com/vegetables/vegetable-seeds/onion-and-leek-seeds/bunching-spring-onion-lilia-red-onion/54TM</t>
  </si>
  <si>
    <t>TT00056</t>
  </si>
  <si>
    <t>Parsley 'Lisette'</t>
  </si>
  <si>
    <t>http://www.tandmpics.com/pictures/tmuk/_h/par0056-a_h.jpg</t>
  </si>
  <si>
    <t>http://www.tandmpics.com/pictures/tmuk/_s/par0056-a_s.jpg</t>
  </si>
  <si>
    <t>http://www.tandmpics.com/pictures/tmuk/_t/par0056-a_t.jpg</t>
  </si>
  <si>
    <t>http://www.thompson-morgan.com/vegetables/all-other-vegetables/herbs/parsley-lisette/56TM</t>
  </si>
  <si>
    <t>TT00059</t>
  </si>
  <si>
    <t>Basil 'Siam Queen'</t>
  </si>
  <si>
    <t>http://www.tandmpics.com/pictures/tmuk/_h/her0059-a_h.jpg</t>
  </si>
  <si>
    <t>http://www.tandmpics.com/pictures/tmuk/_s/her0059-a_s.jpg</t>
  </si>
  <si>
    <t>http://www.tandmpics.com/pictures/tmuk/_t/her0059-a_t.jpg</t>
  </si>
  <si>
    <t>http://www.thompson-morgan.com/vegetables/all-other-vegetables/herbs/basil-siam-queen/59TM</t>
  </si>
  <si>
    <t>TT00061</t>
  </si>
  <si>
    <t>Chilli Pepper 'Demon Red' (Very Hot)</t>
  </si>
  <si>
    <t>http://www.tandmpics.com/pictures/tmuk/_h/pep0061-a_h.jpg</t>
  </si>
  <si>
    <t>http://www.tandmpics.com/pictures/tmuk/_s/pep0061-a_s.jpg</t>
  </si>
  <si>
    <t>http://www.tandmpics.com/pictures/tmuk/_t/pep0061-a_t.jpg</t>
  </si>
  <si>
    <t>http://www.thompson-morgan.com/vegetables/vegetable-seeds/pepper-sweet-and-chilli-seeds/chilli-pepper-demon-red-very-hot/61TM</t>
  </si>
  <si>
    <t>TT00062</t>
  </si>
  <si>
    <t>Sweet Pepper 'Gourmet'</t>
  </si>
  <si>
    <t>http://www.tandmpics.com/pictures/tmuk/_h/pep0062-a_h.jpg</t>
  </si>
  <si>
    <t>http://www.tandmpics.com/pictures/tmuk/_s/pep0062-a_s.jpg</t>
  </si>
  <si>
    <t>http://www.tandmpics.com/pictures/tmuk/_t/pep0062-a_t.jpg</t>
  </si>
  <si>
    <t>http://www.thompson-morgan.com/vegetables/vegetable-seeds/pepper-sweet-and-chilli-seeds/sweet-pepper-gourmet/62TM</t>
  </si>
  <si>
    <t>TM00085</t>
  </si>
  <si>
    <t>Marrow 'Bush Baby'</t>
  </si>
  <si>
    <t>http://www.tandmpics.com/pictures/tmuk/_h/mar0085-a_h.jpg</t>
  </si>
  <si>
    <t>http://www.tandmpics.com/pictures/tmuk/_s/mar0085-a_s.jpg</t>
  </si>
  <si>
    <t>http://www.tandmpics.com/pictures/tmuk/_t/mar0085-a_t.jpg</t>
  </si>
  <si>
    <t>http://www.thompson-morgan.com/vegetables/vegetable-seeds/pumpkin-squash-and-courgette-seeds/marrow-bush-baby/85TM</t>
  </si>
  <si>
    <t>TT00088</t>
  </si>
  <si>
    <t>Runner Bean 'Red Rum'</t>
  </si>
  <si>
    <t>http://www.tandmpics.com/pictures/tmuk/_h/run0088-a_h.jpg</t>
  </si>
  <si>
    <t>http://www.tandmpics.com/pictures/tmuk/_s/run0088-a_s.jpg</t>
  </si>
  <si>
    <t>http://www.tandmpics.com/pictures/tmuk/_t/run0088-a_t.jpg</t>
  </si>
  <si>
    <t>http://www.thompson-morgan.com/vegetables/vegetable-seeds/pea-and-bean-seeds/runner-bean-red-rum/88TM</t>
  </si>
  <si>
    <t>TR00089</t>
  </si>
  <si>
    <t>Runner Bean 'Wisley Magic'</t>
  </si>
  <si>
    <t>http://www.tandmpics.com/pictures/tmuk/_h/bea0089-a_h.jpg</t>
  </si>
  <si>
    <t>http://www.tandmpics.com/pictures/tmuk/_s/bea0089-a_s.jpg</t>
  </si>
  <si>
    <t>http://www.tandmpics.com/pictures/tmuk/_t/bea0089-a_t.jpg</t>
  </si>
  <si>
    <t>http://www.thompson-morgan.com/vegetables/vegetable-seeds/pea-and-bean-seeds/runner-bean-wisley-magic/89TM</t>
  </si>
  <si>
    <t>TM00101</t>
  </si>
  <si>
    <t>Dwarf Bean 'Borlotto'</t>
  </si>
  <si>
    <t>http://www.tandmpics.com/pictures/tmuk/_h/bea0101-a_h.jpg</t>
  </si>
  <si>
    <t>http://www.tandmpics.com/pictures/tmuk/_s/bea0101-a_s.jpg</t>
  </si>
  <si>
    <t>http://www.tandmpics.com/pictures/tmuk/_t/bea0101-a_t.jpg</t>
  </si>
  <si>
    <t>http://www.thompson-morgan.com/vegetables/vegetable-seeds/pea-and-bean-seeds/dwarf-bean-borlotto/101TM</t>
  </si>
  <si>
    <t>TT00103</t>
  </si>
  <si>
    <t>Pea 'Rondo' (Maincrop)</t>
  </si>
  <si>
    <t>http://www.tandmpics.com/pictures/tmuk/_h/pea0103-a_h.jpg</t>
  </si>
  <si>
    <t>http://www.tandmpics.com/pictures/tmuk/_s/pea0103-a_s.jpg</t>
  </si>
  <si>
    <t>http://www.tandmpics.com/pictures/tmuk/_t/pea0103-a_t.jpg</t>
  </si>
  <si>
    <t>http://www.thompson-morgan.com/vegetables/vegetable-seeds/pea-and-bean-seeds/pea-rondo/103TM</t>
  </si>
  <si>
    <t>TT00107</t>
  </si>
  <si>
    <t>Pea 'Kelvedon Wonder' (First Early)</t>
  </si>
  <si>
    <t>http://www.tandmpics.com/pictures/tmuk/_h/pea0107-a_h.jpg</t>
  </si>
  <si>
    <t>http://www.tandmpics.com/pictures/tmuk/_s/pea0107-a_s.jpg</t>
  </si>
  <si>
    <t>http://www.tandmpics.com/pictures/tmuk/_t/pea0107-a_t.jpg</t>
  </si>
  <si>
    <t>http://www.thompson-morgan.com/vegetables/vegetable-seeds/pea-and-bean-seeds/pea-kelvedon-wonder/107TM</t>
  </si>
  <si>
    <t>TM00108</t>
  </si>
  <si>
    <t>Onion 'Bunton's Showstopper'</t>
  </si>
  <si>
    <t>http://www.tandmpics.com/pictures/tmuk/_h/oni0108-a_h.jpg</t>
  </si>
  <si>
    <t>http://www.tandmpics.com/pictures/tmuk/_s/oni0108-a_s.jpg</t>
  </si>
  <si>
    <t>http://www.tandmpics.com/pictures/tmuk/_t/oni0108-a_t.jpg</t>
  </si>
  <si>
    <t>http://www.thompson-morgan.com/vegetables/vegetable-seeds/onion-and-leek-seeds/onion-buntons-showstopper/108TM</t>
  </si>
  <si>
    <t>TT00113</t>
  </si>
  <si>
    <t>Pea 'Hurst Green Shaft' (Second Early)</t>
  </si>
  <si>
    <t>http://www.tandmpics.com/pictures/tmuk/_h/pea0113-a_h.jpg</t>
  </si>
  <si>
    <t>http://www.tandmpics.com/pictures/tmuk/_s/pea0113-a_s.jpg</t>
  </si>
  <si>
    <t>http://www.tandmpics.com/pictures/tmuk/_t/pea0113-a_t.jpg</t>
  </si>
  <si>
    <t>http://www.thompson-morgan.com/vegetables/vegetable-seeds/pea-and-bean-seeds/pea-hurst-green-shaft/113TM</t>
  </si>
  <si>
    <t>TT00129</t>
  </si>
  <si>
    <t>Cauliflower 'Aalsmeer' (Spring)</t>
  </si>
  <si>
    <t>http://www.tandmpics.com/pictures/tmuk/_h/cau0129-a_h.jpg</t>
  </si>
  <si>
    <t>http://www.tandmpics.com/pictures/tmuk/_s/cau0129-a_s.jpg</t>
  </si>
  <si>
    <t>http://www.tandmpics.com/pictures/tmuk/_t/cau0129-a_t.jpg</t>
  </si>
  <si>
    <t>http://www.thompson-morgan.com/vegetables/vegetable-seeds/brassica-and-leafy-green-seeds/cauliflower-winter-aalsmeer-spring/129TM</t>
  </si>
  <si>
    <t>TT00136</t>
  </si>
  <si>
    <t>Asparagus Pea</t>
  </si>
  <si>
    <t>http://www.tandmpics.com/pictures/tmuk/_h/asp0136-a_h.jpg</t>
  </si>
  <si>
    <t>http://www.tandmpics.com/pictures/tmuk/_s/asp0136-a_s.jpg</t>
  </si>
  <si>
    <t>http://www.tandmpics.com/pictures/tmuk/_t/asp0136-a_t.jpg</t>
  </si>
  <si>
    <t>http://www.thompson-morgan.com/vegetables/vegetable-seeds/pea-and-bean-seeds/asparagus-pea/136TM</t>
  </si>
  <si>
    <t>TT00138</t>
  </si>
  <si>
    <t>Broad Bean 'Aquadulce Claudia'</t>
  </si>
  <si>
    <t>http://www.tandmpics.com/pictures/tmuk/_h/bea0138-a_h.jpg</t>
  </si>
  <si>
    <t>http://www.tandmpics.com/pictures/tmuk/_s/bea0138-a_s.jpg</t>
  </si>
  <si>
    <t>http://www.tandmpics.com/pictures/tmuk/_t/bea0138-a_t.jpg</t>
  </si>
  <si>
    <t>http://www.thompson-morgan.com/vegetables/vegetable-seeds/pea-and-bean-seeds/broad-bean-aquadulce-claudia/138TM</t>
  </si>
  <si>
    <t>TT00140</t>
  </si>
  <si>
    <t>Broad Bean 'Bunyard's Exhibition'</t>
  </si>
  <si>
    <t>http://www.tandmpics.com/pictures/tmuk/_h/bea0140-a_h.jpg</t>
  </si>
  <si>
    <t>http://www.tandmpics.com/pictures/tmuk/_s/bea0140-a_s.jpg</t>
  </si>
  <si>
    <t>http://www.tandmpics.com/pictures/tmuk/_t/bea0140-a_t.jpg</t>
  </si>
  <si>
    <t>http://www.thompson-morgan.com/vegetables/vegetable-seeds/pea-and-bean-seeds/broad-bean-bunyards-exhibition/140TM</t>
  </si>
  <si>
    <t>TT00141</t>
  </si>
  <si>
    <t>Broad Bean 'Express'</t>
  </si>
  <si>
    <t>http://www.tandmpics.com/pictures/tmuk/_h/bro0141-a_h.jpg</t>
  </si>
  <si>
    <t>http://www.tandmpics.com/pictures/tmuk/_s/bro0141-a_s.jpg</t>
  </si>
  <si>
    <t>http://www.tandmpics.com/pictures/tmuk/_t/bro0141-a_t.jpg</t>
  </si>
  <si>
    <t>http://www.thompson-morgan.com/vegetables/vegetable-seeds/pea-and-bean-seeds/broad-bean-express/141TM</t>
  </si>
  <si>
    <t>TM00146</t>
  </si>
  <si>
    <t>Broad Bean 'Imperial Green Longpod'</t>
  </si>
  <si>
    <t>http://www.tandmpics.com/pictures/tmuk/_h/bro0146-a_h.jpg</t>
  </si>
  <si>
    <t>http://www.tandmpics.com/pictures/tmuk/_s/bro0146-a_s.jpg</t>
  </si>
  <si>
    <t>http://www.tandmpics.com/pictures/tmuk/_t/bro0146-a_t.jpg</t>
  </si>
  <si>
    <t>http://www.thompson-morgan.com/vegetables/vegetable-seeds/pea-and-bean-seeds/broad-bean-imperial-green-longpod/146TM</t>
  </si>
  <si>
    <t>TM00149</t>
  </si>
  <si>
    <t>Dwarf Bean 'Delinel'</t>
  </si>
  <si>
    <t>http://www.tandmpics.com/pictures/tmuk/_h/dwa0149-a_h.jpg</t>
  </si>
  <si>
    <t>http://www.tandmpics.com/pictures/tmuk/_s/dwa0149-a_s.jpg</t>
  </si>
  <si>
    <t>http://www.tandmpics.com/pictures/tmuk/_t/dwa0149-a_t.jpg</t>
  </si>
  <si>
    <t>http://www.thompson-morgan.com/vegetables/vegetable-seeds/pea-and-bean-seeds/dwarf-bean-delinel/149TM</t>
  </si>
  <si>
    <t>TM00150</t>
  </si>
  <si>
    <t>Summer Savory</t>
  </si>
  <si>
    <t>http://www.tandmpics.com/pictures/tmuk/_h/summ-0150-a_h.jpg</t>
  </si>
  <si>
    <t>http://www.tandmpics.com/pictures/tmuk/_s/summ-0150-a_s.jpg</t>
  </si>
  <si>
    <t>http://www.tandmpics.com/pictures/tmuk/_t/summ-0150-a_t.jpg</t>
  </si>
  <si>
    <t>http://www.thompson-morgan.com/vegetables/all-other-vegetables/herbs/summer-savory/150TM</t>
  </si>
  <si>
    <t>TT00156</t>
  </si>
  <si>
    <t>Broad Bean 'The Sutton'</t>
  </si>
  <si>
    <t>http://www.tandmpics.com/pictures/tmuk/_h/bea0156-a_h.jpg</t>
  </si>
  <si>
    <t>http://www.tandmpics.com/pictures/tmuk/_s/bea0156-a_s.jpg</t>
  </si>
  <si>
    <t>http://www.tandmpics.com/pictures/tmuk/_t/bea0156-a_t.jpg</t>
  </si>
  <si>
    <t>http://www.thompson-morgan.com/vegetables/vegetable-seeds/pea-and-bean-seeds/broad-bean-the-sutton/156TM</t>
  </si>
  <si>
    <t>TR00158</t>
  </si>
  <si>
    <t>Runner Bean 'Achievement Merit'</t>
  </si>
  <si>
    <t>http://www.tandmpics.com/pictures/tmuk/_h/run0158-a_h.jpg</t>
  </si>
  <si>
    <t>http://www.tandmpics.com/pictures/tmuk/_s/run0158-a_s.jpg</t>
  </si>
  <si>
    <t>http://www.tandmpics.com/pictures/tmuk/_t/run0158-a_t.jpg</t>
  </si>
  <si>
    <t>http://www.thompson-morgan.com/vegetables/vegetable-seeds/pea-and-bean-seeds/runner-bean-achievement-merit/158TM</t>
  </si>
  <si>
    <t>TT00163</t>
  </si>
  <si>
    <t>Chilli Pepper 'Poblana Ancho' (Mild)</t>
  </si>
  <si>
    <t>http://www.tandmpics.com/pictures/tmuk/_h/pep0163-a_h.jpg</t>
  </si>
  <si>
    <t>http://www.tandmpics.com/pictures/tmuk/_s/pep0163-a_s.jpg</t>
  </si>
  <si>
    <t>http://www.tandmpics.com/pictures/tmuk/_t/pep0163-a_t.jpg</t>
  </si>
  <si>
    <t>http://www.thompson-morgan.com/vegetables/vegetable-seeds/pepper-sweet-and-chilli-seeds/chilli-pepper-poblana-ancho-type-mild/163TM</t>
  </si>
  <si>
    <t>TV00167</t>
  </si>
  <si>
    <t>Aubergine 'Prosperosa' - Vita Sementi&amp;reg; Italian Seeds</t>
  </si>
  <si>
    <t>http://www.tandmpics.com/pictures/tmuk/_h/aube-gww0167-a_h.jpg</t>
  </si>
  <si>
    <t>http://www.tandmpics.com/pictures/tmuk/_s/aube-gww0167-a_s.jpg</t>
  </si>
  <si>
    <t>http://www.tandmpics.com/pictures/tmuk/_t/aube-gww0167-a_t.jpg</t>
  </si>
  <si>
    <t>http://www.thompson-morgan.com/vegetables/vegetable-seeds/all-other-vegetable-seeds/aubergine-melanzana-prosperosa-vita-sementi-italian-seeds/gww0167TM</t>
  </si>
  <si>
    <t>TT00176</t>
  </si>
  <si>
    <t>Runner Bean 'Desiree'</t>
  </si>
  <si>
    <t>http://www.tandmpics.com/pictures/tmuk/_h/bean-0176-a_h.jpg</t>
  </si>
  <si>
    <t>http://www.tandmpics.com/pictures/tmuk/_s/bean-0176-a_s.jpg</t>
  </si>
  <si>
    <t>http://www.tandmpics.com/pictures/tmuk/_t/bean-0176-a_t.jpg</t>
  </si>
  <si>
    <t>http://www.thompson-morgan.com/vegetables/vegetable-seeds/pea-and-bean-seeds/runner-bean-desiree/176TM</t>
  </si>
  <si>
    <t>TT00183</t>
  </si>
  <si>
    <t>Runner Bean 'Scarlet Emperor'</t>
  </si>
  <si>
    <t>http://www.tandmpics.com/pictures/tmuk/_h/bea0183-a_h.jpg</t>
  </si>
  <si>
    <t>http://www.tandmpics.com/pictures/tmuk/_s/bea0183-a_s.jpg</t>
  </si>
  <si>
    <t>http://www.tandmpics.com/pictures/tmuk/_t/bea0183-a_t.jpg</t>
  </si>
  <si>
    <t>http://www.thompson-morgan.com/vegetables/vegetable-seeds/pea-and-bean-seeds/runner-bean-scarlet-emperor/183TM</t>
  </si>
  <si>
    <t>TV00188</t>
  </si>
  <si>
    <t>Basil 'Classico' - Vita Sementi&amp;reg; Italian Seeds</t>
  </si>
  <si>
    <t>http://www.tandmpics.com/pictures/tmuk/_h/basi-gww0188-a_h.jpg</t>
  </si>
  <si>
    <t>http://www.tandmpics.com/pictures/tmuk/_s/basi-gww0188-a_s.jpg</t>
  </si>
  <si>
    <t>http://www.tandmpics.com/pictures/tmuk/_t/basi-gww0188-a_t.jpg</t>
  </si>
  <si>
    <t>http://www.thompson-morgan.com/vegetables/all-other-vegetables/herbs/basil-basilico-genovese-vita-sementi-italian-seeds/gww0188TM</t>
  </si>
  <si>
    <t>T10135</t>
  </si>
  <si>
    <t>Lily 'Colour Carpet&amp;trade; Glimmer'</t>
  </si>
  <si>
    <t>http://www.tandmpics.com/pictures/tmuk/_h/lily-91083-a_h.jpg</t>
  </si>
  <si>
    <t>http://www.tandmpics.com/pictures/tmuk/_s/lily-91083-a_s.jpg</t>
  </si>
  <si>
    <t>http://www.tandmpics.com/pictures/tmuk/_t/lily-91083-a_t.jpg</t>
  </si>
  <si>
    <t>http://www.thompson-morgan.com/flowers/flower-bulbs-and-tubers/lily-bulbs/lily-colour-carpet-glimmer/p91802TM</t>
  </si>
  <si>
    <t>T99516P</t>
  </si>
  <si>
    <t>Gazania 'Big Kiss Collection' F1 Hybrid</t>
  </si>
  <si>
    <t>http://www.tandmpics.com/pictures/tmuk/_h/gaza-8331-a_h.jpg</t>
  </si>
  <si>
    <t>http://www.tandmpics.com/pictures/tmuk/_s/gaza-8331-a_s.jpg</t>
  </si>
  <si>
    <t>http://www.tandmpics.com/pictures/tmuk/_t/gaza-8331-a_t.jpg</t>
  </si>
  <si>
    <t>http://www.thompson-morgan.com/flowers/flower-seeds/half-hardy-annual-seeds/gazania-big-kiss-collection/8331TM</t>
  </si>
  <si>
    <t>TM06994</t>
  </si>
  <si>
    <t>Fragrant Mixture</t>
  </si>
  <si>
    <t>http://www.tandmpics.com/pictures/tmuk/_h/frag-gww6994-a_h.jpg</t>
  </si>
  <si>
    <t>http://www.tandmpics.com/pictures/tmuk/_s/frag-gww6994-a_s.jpg</t>
  </si>
  <si>
    <t>http://www.tandmpics.com/pictures/tmuk/_t/frag-gww6994-a_t.jpg</t>
  </si>
  <si>
    <t>http://www.thompson-morgan.com/flowers/flower-seeds/hardy-annual-seeds/fragrant-mixture/6994TM</t>
  </si>
  <si>
    <t>TM00201</t>
  </si>
  <si>
    <t>Broccoli 'Rudolph' (Purple Sprouting)</t>
  </si>
  <si>
    <t>http://www.tandmpics.com/pictures/tmuk/_h/bro0201-a_h.jpg</t>
  </si>
  <si>
    <t>http://www.tandmpics.com/pictures/tmuk/_s/bro0201-a_s.jpg</t>
  </si>
  <si>
    <t>http://www.tandmpics.com/pictures/tmuk/_t/bro0201-a_t.jpg</t>
  </si>
  <si>
    <t>http://www.thompson-morgan.com/vegetables/vegetable-seeds/brassica-and-leafy-green-seeds/broccoli-early-sprouting-rudolph/201TM</t>
  </si>
  <si>
    <t>T99535P</t>
  </si>
  <si>
    <t>TM04225</t>
  </si>
  <si>
    <t>Foxglove 'Pam's Choice'</t>
  </si>
  <si>
    <t>http://www.tandmpics.com/pictures/tmuk/_h/digi-gww4225-a_h.jpg</t>
  </si>
  <si>
    <t>http://www.tandmpics.com/pictures/tmuk/_s/digi-gww4225-a_s.jpg</t>
  </si>
  <si>
    <t>http://www.tandmpics.com/pictures/tmuk/_t/digi-gww4225-a_t.jpg</t>
  </si>
  <si>
    <t>http://www.thompson-morgan.com/flowers/flower-seeds/perennial-and-biennial-seeds/digitalis-purpurea-pams-choice/4225TM</t>
  </si>
  <si>
    <t>TM00213</t>
  </si>
  <si>
    <t>Dwarf Bean 'Purple Teepee'</t>
  </si>
  <si>
    <t>http://www.tandmpics.com/pictures/tmuk/_h/bea0213-a_h.jpg</t>
  </si>
  <si>
    <t>http://www.tandmpics.com/pictures/tmuk/_s/bea0213-a_s.jpg</t>
  </si>
  <si>
    <t>http://www.tandmpics.com/pictures/tmuk/_t/bea0213-a_t.jpg</t>
  </si>
  <si>
    <t>http://www.thompson-morgan.com/vegetables/vegetable-seeds/pea-and-bean-seeds/dwarf-french-bean-purple-teepee/285TM</t>
  </si>
  <si>
    <t>TT00214</t>
  </si>
  <si>
    <t>Comfrey</t>
  </si>
  <si>
    <t>http://www.tandmpics.com/pictures/tmuk/_h/her0214-a_h.jpg</t>
  </si>
  <si>
    <t>http://www.tandmpics.com/pictures/tmuk/_s/her0214-a_s.jpg</t>
  </si>
  <si>
    <t>http://www.tandmpics.com/pictures/tmuk/_t/her0214-a_t.jpg</t>
  </si>
  <si>
    <t>http://www.thompson-morgan.com/vegetables/all-other-vegetables/herbs/comfrey/214TM</t>
  </si>
  <si>
    <t>TM00218</t>
  </si>
  <si>
    <t>Carrot 'Mini Finger'</t>
  </si>
  <si>
    <t>http://www.tandmpics.com/pictures/tmuk/_h/car0218-a_h.jpg</t>
  </si>
  <si>
    <t>http://www.tandmpics.com/pictures/tmuk/_s/car0218-a_s.jpg</t>
  </si>
  <si>
    <t>http://www.tandmpics.com/pictures/tmuk/_t/car0218-a_t.jpg</t>
  </si>
  <si>
    <t>http://www.thompson-morgan.com/vegetables/vegetable-seeds/carrot-and-parsnip-seeds/carrot-mini-finger/218TM</t>
  </si>
  <si>
    <t>TM00221</t>
  </si>
  <si>
    <t>Broccoli 'Redhead' (Purple Sprouting)</t>
  </si>
  <si>
    <t>http://www.tandmpics.com/pictures/tmuk/_h/bro0221-a_h.jpg</t>
  </si>
  <si>
    <t>http://www.tandmpics.com/pictures/tmuk/_s/bro0221-a_s.jpg</t>
  </si>
  <si>
    <t>http://www.tandmpics.com/pictures/tmuk/_t/bro0221-a_t.jpg</t>
  </si>
  <si>
    <t>http://www.thompson-morgan.com/vegetables/vegetable-seeds/brassica-and-leafy-green-seeds/broccoli-redhead/221TM</t>
  </si>
  <si>
    <t>T99536P</t>
  </si>
  <si>
    <t>Meadowland Mixture</t>
  </si>
  <si>
    <t>http://www.tandmpics.com/pictures/tmuk/_h/wild-gww7408-a_h.jpg</t>
  </si>
  <si>
    <t>http://www.tandmpics.com/pictures/tmuk/_s/wild-gww7408-a_s.jpg</t>
  </si>
  <si>
    <t>http://www.tandmpics.com/pictures/tmuk/_t/wild-gww7408-a_t.jpg</t>
  </si>
  <si>
    <t>http://www.thompson-morgan.com/flowers/flower-seeds/perennial-and-biennial-seeds/meadowland-mixture/7408TM</t>
  </si>
  <si>
    <t>TT00231</t>
  </si>
  <si>
    <t>Runner Bean 'White Lady'</t>
  </si>
  <si>
    <t>http://www.tandmpics.com/pictures/tmuk/_h/run0231-a_h.jpg</t>
  </si>
  <si>
    <t>http://www.tandmpics.com/pictures/tmuk/_s/run0231-a_s.jpg</t>
  </si>
  <si>
    <t>http://www.tandmpics.com/pictures/tmuk/_t/run0231-a_t.jpg</t>
  </si>
  <si>
    <t>http://www.thompson-morgan.com/vegetables/vegetable-seeds/pea-and-bean-seeds/runner-bean-white-lady/231TM</t>
  </si>
  <si>
    <t>TV00232</t>
  </si>
  <si>
    <t>Endive 'Mixed' - Vita Sementi&amp;reg; Italian Seeds</t>
  </si>
  <si>
    <t>http://www.tandmpics.com/pictures/tmuk/_h/endi-gww0232-a_h.jpg</t>
  </si>
  <si>
    <t>http://www.tandmpics.com/pictures/tmuk/_s/endi-gww0232-a_s.jpg</t>
  </si>
  <si>
    <t>http://www.tandmpics.com/pictures/tmuk/_t/endi-gww0232-a_t.jpg</t>
  </si>
  <si>
    <t>http://www.thompson-morgan.com/vegetables/vegetable-seeds/brassica-and-leafy-green-seeds/endive-indivia-mixed-vita-sementi-italian-seeds/gww0232TM</t>
  </si>
  <si>
    <t>TM00242</t>
  </si>
  <si>
    <t>Squash 'Patty Pans Scallop Mixed' (Summer)</t>
  </si>
  <si>
    <t>http://www.tandmpics.com/pictures/tmuk/_h/squ0242-a_h.jpg</t>
  </si>
  <si>
    <t>http://www.tandmpics.com/pictures/tmuk/_s/squ0242-a_s.jpg</t>
  </si>
  <si>
    <t>http://www.tandmpics.com/pictures/tmuk/_t/squ0242-a_t.jpg</t>
  </si>
  <si>
    <t>http://www.thompson-morgan.com/vegetables/vegetable-seeds/pumpkin-squash-and-courgette-seeds/squash-summer-patty-pans-scallop-mixed/242TM</t>
  </si>
  <si>
    <t>T99534P</t>
  </si>
  <si>
    <t>Cornfield Mixture</t>
  </si>
  <si>
    <t>http://www.tandmpics.com/pictures/tmuk/_h/wild-gww3532-a_h.jpg</t>
  </si>
  <si>
    <t>http://www.tandmpics.com/pictures/tmuk/_s/wild-gww3532-a_s.jpg</t>
  </si>
  <si>
    <t>http://www.tandmpics.com/pictures/tmuk/_t/wild-gww3532-a_t.jpg</t>
  </si>
  <si>
    <t>http://www.thompson-morgan.com/flowers/flower-seeds/hardy-annual-seeds/cornfield-mixture/3532TM</t>
  </si>
  <si>
    <t>TT00247</t>
  </si>
  <si>
    <t>Kale 'Scarlet'</t>
  </si>
  <si>
    <t>http://www.tandmpics.com/pictures/tmuk/_h/kal0247-a_h.jpg</t>
  </si>
  <si>
    <t>http://www.tandmpics.com/pictures/tmuk/_s/kal0247-a_s.jpg</t>
  </si>
  <si>
    <t>http://www.tandmpics.com/pictures/tmuk/_t/kal0247-a_t.jpg</t>
  </si>
  <si>
    <t>http://www.thompson-morgan.com/vegetables/vegetable-seeds/brassica-and-leafy-green-seeds/kale-scarlet/247TM</t>
  </si>
  <si>
    <t>TT00249</t>
  </si>
  <si>
    <t>Chilli Pepper 'Heatwave' (Hot)</t>
  </si>
  <si>
    <t>http://www.tandmpics.com/pictures/tmuk/_h/pep0249-a_h.jpg</t>
  </si>
  <si>
    <t>http://www.tandmpics.com/pictures/tmuk/_s/pep0249-a_s.jpg</t>
  </si>
  <si>
    <t>http://www.tandmpics.com/pictures/tmuk/_t/pep0249-a_t.jpg</t>
  </si>
  <si>
    <t>http://www.thompson-morgan.com/vegetables/vegetable-seeds/pepper-sweet-and-chilli-seeds/chilli-pepper-heatwave-hot/249TM</t>
  </si>
  <si>
    <t>TT00251</t>
  </si>
  <si>
    <t>Climbing Bean 'Blauhilde'</t>
  </si>
  <si>
    <t>http://www.tandmpics.com/pictures/tmuk/_h/bea0251-a_h.jpg</t>
  </si>
  <si>
    <t>http://www.tandmpics.com/pictures/tmuk/_s/bea0251-a_s.jpg</t>
  </si>
  <si>
    <t>http://www.tandmpics.com/pictures/tmuk/_t/bea0251-a_t.jpg</t>
  </si>
  <si>
    <t>http://www.thompson-morgan.com/vegetables/vegetable-seeds/pea-and-bean-seeds/climbing-bean-blauhilde/251TM</t>
  </si>
  <si>
    <t>TV00252</t>
  </si>
  <si>
    <t>Kale 'Cavolo Palmizio Senza Testa' - Vita Sementi&amp;reg; Italian Seeds</t>
  </si>
  <si>
    <t>http://www.tandmpics.com/pictures/tmuk/_h/kale-gww0252-a_h.jpg</t>
  </si>
  <si>
    <t>http://www.tandmpics.com/pictures/tmuk/_s/kale-gww0252-a_s.jpg</t>
  </si>
  <si>
    <t>http://www.tandmpics.com/pictures/tmuk/_t/kale-gww0252-a_t.jpg</t>
  </si>
  <si>
    <t>http://www.thompson-morgan.com/vegetables/vegetable-seeds/brassica-and-leafy-green-seeds/kale-cavolo-palmizio-senza-testa-vita-sementi-italian-seeds/gww0252TM</t>
  </si>
  <si>
    <t>TR00255</t>
  </si>
  <si>
    <t>Leek 'Autumn Giant 2 - Porvite'</t>
  </si>
  <si>
    <t>http://www.tandmpics.com/pictures/tmuk/_h/lee0255-a_h.jpg</t>
  </si>
  <si>
    <t>http://www.tandmpics.com/pictures/tmuk/_s/lee0255-a_s.jpg</t>
  </si>
  <si>
    <t>http://www.tandmpics.com/pictures/tmuk/_t/lee0255-a_t.jpg</t>
  </si>
  <si>
    <t>http://www.thompson-morgan.com/vegetables/vegetable-seeds/onion-and-leek-seeds/leek-autumn-giant-2-porvite/255TM</t>
  </si>
  <si>
    <t>TT00257</t>
  </si>
  <si>
    <t>Tomato 'Super Marmande'</t>
  </si>
  <si>
    <t>http://www.tandmpics.com/pictures/tmuk/_h/tom0257-a_h.jpg</t>
  </si>
  <si>
    <t>http://www.tandmpics.com/pictures/tmuk/_s/tom0257-a_s.jpg</t>
  </si>
  <si>
    <t>http://www.tandmpics.com/pictures/tmuk/_t/tom0257-a_t.jpg</t>
  </si>
  <si>
    <t>http://www.thompson-morgan.com/vegetables/vegetable-seeds/tomato-seeds/tomato-super-marmande/257TM</t>
  </si>
  <si>
    <t>TT00258</t>
  </si>
  <si>
    <t>Chilli Pepper 'Prairie Fire' (Hot)</t>
  </si>
  <si>
    <t>http://www.tandmpics.com/pictures/tmuk/_h/chil-p258-a_h.jpg</t>
  </si>
  <si>
    <t>http://www.tandmpics.com/pictures/tmuk/_s/chil-p258-a_s.jpg</t>
  </si>
  <si>
    <t>http://www.tandmpics.com/pictures/tmuk/_t/chil-p258-a_t.jpg</t>
  </si>
  <si>
    <t>http://www.thompson-morgan.com/vegetables/vegetable-seeds/pepper-sweet-and-chilli-seeds/chilli-pepper-prairie-fire-hot/258TM</t>
  </si>
  <si>
    <t>TM00259</t>
  </si>
  <si>
    <t>Tomato 'Roma VF'</t>
  </si>
  <si>
    <t>http://www.tandmpics.com/pictures/tmuk/_h/tom0259-a_h.jpg</t>
  </si>
  <si>
    <t>http://www.tandmpics.com/pictures/tmuk/_s/tom0259-a_s.jpg</t>
  </si>
  <si>
    <t>http://www.tandmpics.com/pictures/tmuk/_t/tom0259-a_t.jpg</t>
  </si>
  <si>
    <t>http://www.thompson-morgan.com/vegetables/vegetable-seeds/tomato-seeds/tomato-roma-vf/259TM</t>
  </si>
  <si>
    <t>TT00260</t>
  </si>
  <si>
    <t>Tomato 'Tigerella'</t>
  </si>
  <si>
    <t>http://www.tandmpics.com/pictures/tmuk/_h/tom0260-a_h.jpg</t>
  </si>
  <si>
    <t>http://www.tandmpics.com/pictures/tmuk/_s/tom0260-a_s.jpg</t>
  </si>
  <si>
    <t>http://www.tandmpics.com/pictures/tmuk/_t/tom0260-a_t.jpg</t>
  </si>
  <si>
    <t>http://www.thompson-morgan.com/vegetables/vegetable-seeds/tomato-seeds/tomato-tigerella/260TM</t>
  </si>
  <si>
    <t>TT00275</t>
  </si>
  <si>
    <t>Sweet Pepper 'Mini Bell Mixed'</t>
  </si>
  <si>
    <t>http://www.tandmpics.com/pictures/tmuk/_h/pep0275-a_h.jpg</t>
  </si>
  <si>
    <t>http://www.tandmpics.com/pictures/tmuk/_s/pep0275-a_s.jpg</t>
  </si>
  <si>
    <t>http://www.tandmpics.com/pictures/tmuk/_t/pep0275-a_t.jpg</t>
  </si>
  <si>
    <t>http://www.thompson-morgan.com/vegetables/vegetable-seeds/pepper-sweet-and-chilli-seeds/sweet-pepper-mini-bell-mixed/275TM</t>
  </si>
  <si>
    <t>TT00277</t>
  </si>
  <si>
    <t>Tomato 'Gardener's Delight'</t>
  </si>
  <si>
    <t>http://www.tandmpics.com/pictures/tmuk/_h/tom0277-a_h.jpg</t>
  </si>
  <si>
    <t>http://www.tandmpics.com/pictures/tmuk/_s/tom0277-a_s.jpg</t>
  </si>
  <si>
    <t>http://www.tandmpics.com/pictures/tmuk/_t/tom0277-a_t.jpg</t>
  </si>
  <si>
    <t>http://www.thompson-morgan.com/vegetables/vegetable-seeds/tomato-seeds/tomato-gardeners-delight/277TM</t>
  </si>
  <si>
    <t>TT00279</t>
  </si>
  <si>
    <t>Tomato 'Golden Sunrise'</t>
  </si>
  <si>
    <t>http://www.tandmpics.com/pictures/tmuk/_h/tom0279-a_h.jpg</t>
  </si>
  <si>
    <t>http://www.tandmpics.com/pictures/tmuk/_s/tom0279-a_s.jpg</t>
  </si>
  <si>
    <t>http://www.tandmpics.com/pictures/tmuk/_t/tom0279-a_t.jpg</t>
  </si>
  <si>
    <t>http://www.thompson-morgan.com/vegetables/vegetable-seeds/tomato-seeds/tomato-golden-sunrise/279TM</t>
  </si>
  <si>
    <t>TT00281</t>
  </si>
  <si>
    <t>Tomato 'Alicante'</t>
  </si>
  <si>
    <t>http://www.tandmpics.com/pictures/tmuk/_h/tom0281-a_h.jpg</t>
  </si>
  <si>
    <t>http://www.tandmpics.com/pictures/tmuk/_s/tom0281-a_s.jpg</t>
  </si>
  <si>
    <t>http://www.tandmpics.com/pictures/tmuk/_t/tom0281-a_t.jpg</t>
  </si>
  <si>
    <t>http://www.thompson-morgan.com/vegetables/vegetable-seeds/tomato-seeds/tomato-alicante/281TM</t>
  </si>
  <si>
    <t>TT00282</t>
  </si>
  <si>
    <t>Tomato 'Moneymaker'</t>
  </si>
  <si>
    <t>http://www.tandmpics.com/pictures/tmuk/_h/tom0282-a_h.jpg</t>
  </si>
  <si>
    <t>http://www.tandmpics.com/pictures/tmuk/_s/tom0282-a_s.jpg</t>
  </si>
  <si>
    <t>http://www.tandmpics.com/pictures/tmuk/_t/tom0282-a_t.jpg</t>
  </si>
  <si>
    <t>http://www.thompson-morgan.com/vegetables/vegetable-seeds/tomato-seeds/tomato-moneymaker/282TM</t>
  </si>
  <si>
    <t>TT00283</t>
  </si>
  <si>
    <t>Tomato 'Ailsa Craig'</t>
  </si>
  <si>
    <t>http://www.tandmpics.com/pictures/tmuk/_h/tom0283-a_h.jpg</t>
  </si>
  <si>
    <t>http://www.tandmpics.com/pictures/tmuk/_s/tom0283-a_s.jpg</t>
  </si>
  <si>
    <t>http://www.tandmpics.com/pictures/tmuk/_t/tom0283-a_t.jpg</t>
  </si>
  <si>
    <t>http://www.thompson-morgan.com/vegetables/vegetable-seeds/tomato-seeds/tomato-ailsa-craig/283TM</t>
  </si>
  <si>
    <t>TT00285</t>
  </si>
  <si>
    <t>http://www.tandmpics.com/pictures/tmuk/_h/bean-0285-a_h.jpg</t>
  </si>
  <si>
    <t>http://www.tandmpics.com/pictures/tmuk/_s/bean-0285-a_s.jpg</t>
  </si>
  <si>
    <t>http://www.tandmpics.com/pictures/tmuk/_t/bean-0285-a_t.jpg</t>
  </si>
  <si>
    <t>TT00286</t>
  </si>
  <si>
    <t>Climbing Bean 'Firetongue'</t>
  </si>
  <si>
    <t>http://www.tandmpics.com/pictures/tmuk/_h/bea0286-a_h.jpg</t>
  </si>
  <si>
    <t>http://www.tandmpics.com/pictures/tmuk/_s/bea0286-a_s.jpg</t>
  </si>
  <si>
    <t>http://www.tandmpics.com/pictures/tmuk/_t/bea0286-a_t.jpg</t>
  </si>
  <si>
    <t>http://www.thompson-morgan.com/vegetables/vegetable-seeds/pea-and-bean-seeds/climbing-bean-borlotto-lingua-di-fuoco-firetongue/286TM</t>
  </si>
  <si>
    <t>TT00288</t>
  </si>
  <si>
    <t>Beetroot 'Boltardy' (Globe)</t>
  </si>
  <si>
    <t>http://www.tandmpics.com/pictures/tmuk/_h/bee0288-a_h.jpg</t>
  </si>
  <si>
    <t>http://www.tandmpics.com/pictures/tmuk/_s/bee0288-a_s.jpg</t>
  </si>
  <si>
    <t>http://www.tandmpics.com/pictures/tmuk/_t/bee0288-a_t.jpg</t>
  </si>
  <si>
    <t>http://www.thompson-morgan.com/vegetables/vegetable-seeds/beetroot-and-chard-seeds/beetroot-boltardy-globe/288TM</t>
  </si>
  <si>
    <t>T10132</t>
  </si>
  <si>
    <t>Lily 'Dazzler' (Ground Cover)</t>
  </si>
  <si>
    <t>http://www.tandmpics.com/pictures/tmuk/_h/grou-p90807-a_h.jpg</t>
  </si>
  <si>
    <t>http://www.tandmpics.com/pictures/tmuk/_s/grou-p90807-a_s.jpg</t>
  </si>
  <si>
    <t>http://www.tandmpics.com/pictures/tmuk/_t/grou-p90807-a_t.jpg</t>
  </si>
  <si>
    <t>http://www.thompson-morgan.com/flowers/flower-bulbs-and-tubers/lily-bulbs/ground-cover-lily-dazzler/p90807TM</t>
  </si>
  <si>
    <t>TT00289</t>
  </si>
  <si>
    <t>Onion 'Performer' (Bunching Onion)</t>
  </si>
  <si>
    <t>http://www.tandmpics.com/pictures/tmuk/_h/oni0289-a_h.jpg</t>
  </si>
  <si>
    <t>http://www.tandmpics.com/pictures/tmuk/_s/oni0289-a_s.jpg</t>
  </si>
  <si>
    <t>http://www.tandmpics.com/pictures/tmuk/_t/oni0289-a_t.jpg</t>
  </si>
  <si>
    <t>http://www.thompson-morgan.com/vegetables/vegetable-seeds/onion-and-leek-seeds/bunching-spring-onion-performer/289TM</t>
  </si>
  <si>
    <t>TT00290</t>
  </si>
  <si>
    <t>Beetroot 'Detroit 2 Crimson Globe'</t>
  </si>
  <si>
    <t>http://www.tandmpics.com/pictures/tmuk/_h/bee0290-a_h.jpg</t>
  </si>
  <si>
    <t>http://www.tandmpics.com/pictures/tmuk/_s/bee0290-a_s.jpg</t>
  </si>
  <si>
    <t>http://www.tandmpics.com/pictures/tmuk/_t/bee0290-a_t.jpg</t>
  </si>
  <si>
    <t>http://www.thompson-morgan.com/vegetables/vegetable-seeds/beetroot-and-chard-seeds/beetroot-detroit-2-crimson-globe/290TM</t>
  </si>
  <si>
    <t>TM00294</t>
  </si>
  <si>
    <t>Chilli Pepper 'Joe's Long' (Hot)</t>
  </si>
  <si>
    <t>http://www.tandmpics.com/pictures/tmuk/_h/pep0294-a_h.jpg</t>
  </si>
  <si>
    <t>http://www.tandmpics.com/pictures/tmuk/_s/pep0294-a_s.jpg</t>
  </si>
  <si>
    <t>http://www.tandmpics.com/pictures/tmuk/_t/pep0294-a_t.jpg</t>
  </si>
  <si>
    <t>http://www.thompson-morgan.com/vegetables/vegetable-seeds/pepper-sweet-and-chilli-seeds/chilli-pepper-joes-long-hot/294TM</t>
  </si>
  <si>
    <t>TM00296</t>
  </si>
  <si>
    <t xml:space="preserve">Beetroot 'Burpee's Golden' (Globe) </t>
  </si>
  <si>
    <t>http://www.tandmpics.com/pictures/tmuk/_h/bee0296-a_h.jpg</t>
  </si>
  <si>
    <t>http://www.tandmpics.com/pictures/tmuk/_s/bee0296-a_s.jpg</t>
  </si>
  <si>
    <t>http://www.tandmpics.com/pictures/tmuk/_t/bee0296-a_t.jpg</t>
  </si>
  <si>
    <t>http://www.thompson-morgan.com/vegetables/vegetable-seeds/beetroot-and-chard-seeds/beetroot-burpees-golden-globe/296TM</t>
  </si>
  <si>
    <t>TM00298</t>
  </si>
  <si>
    <t xml:space="preserve">Beetroot 'Albina Vereduna' (Globe) </t>
  </si>
  <si>
    <t>http://www.tandmpics.com/pictures/tmuk/_h/bee0298-a_h.jpg</t>
  </si>
  <si>
    <t>http://www.tandmpics.com/pictures/tmuk/_s/bee0298-a_s.jpg</t>
  </si>
  <si>
    <t>http://www.tandmpics.com/pictures/tmuk/_t/bee0298-a_t.jpg</t>
  </si>
  <si>
    <t>http://www.thompson-morgan.com/vegetables/vegetable-seeds/beetroot-and-chard-seeds/beetroot-albina-vereduna-globe/298TM</t>
  </si>
  <si>
    <t>TM00300</t>
  </si>
  <si>
    <t>Onion 'Summer Isle' (Bunching Onion)</t>
  </si>
  <si>
    <t>http://www.tandmpics.com/pictures/tmuk/_h/oni0300-a_h.jpg</t>
  </si>
  <si>
    <t>http://www.tandmpics.com/pictures/tmuk/_s/oni0300-a_s.jpg</t>
  </si>
  <si>
    <t>http://www.tandmpics.com/pictures/tmuk/_t/oni0300-a_t.jpg</t>
  </si>
  <si>
    <t>http://www.thompson-morgan.com/vegetables/vegetable-seeds/onion-and-leek-seeds/bunching-spring-onion-summer-isle/300TM</t>
  </si>
  <si>
    <t>TT00303</t>
  </si>
  <si>
    <t>Brussels Sprout 'Bedford Fillbasket'</t>
  </si>
  <si>
    <t>http://www.tandmpics.com/pictures/tmuk/_h/bru0303-a_h.jpg</t>
  </si>
  <si>
    <t>http://www.tandmpics.com/pictures/tmuk/_s/bru0303-a_s.jpg</t>
  </si>
  <si>
    <t>http://www.tandmpics.com/pictures/tmuk/_t/bru0303-a_t.jpg</t>
  </si>
  <si>
    <t>http://www.thompson-morgan.com/vegetables/vegetable-seeds/brassica-and-leafy-green-seeds/brussels-sprout-bedford-fillbasket/303TM</t>
  </si>
  <si>
    <t>TT00307</t>
  </si>
  <si>
    <t>Runner Bean 'Celebration'</t>
  </si>
  <si>
    <t>http://www.tandmpics.com/pictures/tmuk/_h/bea0307-a_h.jpg</t>
  </si>
  <si>
    <t>http://www.tandmpics.com/pictures/tmuk/_s/bea0307-a_s.jpg</t>
  </si>
  <si>
    <t>http://www.tandmpics.com/pictures/tmuk/_t/bea0307-a_t.jpg</t>
  </si>
  <si>
    <t>http://www.thompson-morgan.com/vegetables/vegetable-seeds/pea-and-bean-seeds/runner-bean-celebration/307TM</t>
  </si>
  <si>
    <t>TM00310</t>
  </si>
  <si>
    <t>Tomato 'Brandywine' - Heritage</t>
  </si>
  <si>
    <t>http://www.tandmpics.com/pictures/tmuk/_h/tom0310-a_h.jpg</t>
  </si>
  <si>
    <t>http://www.tandmpics.com/pictures/tmuk/_s/tom0310-a_s.jpg</t>
  </si>
  <si>
    <t>http://www.tandmpics.com/pictures/tmuk/_t/tom0310-a_t.jpg</t>
  </si>
  <si>
    <t>http://www.thompson-morgan.com/vegetables/vegetable-seeds/tomato-seeds/tomato-brandywine-heritage/310TM</t>
  </si>
  <si>
    <t>TM00319</t>
  </si>
  <si>
    <t>Tomato 'Black Russian' - Heritage</t>
  </si>
  <si>
    <t>http://www.tandmpics.com/pictures/tmuk/_h/tom0319-a_h.jpg</t>
  </si>
  <si>
    <t>http://www.tandmpics.com/pictures/tmuk/_s/tom0319-a_s.jpg</t>
  </si>
  <si>
    <t>http://www.tandmpics.com/pictures/tmuk/_t/tom0319-a_t.jpg</t>
  </si>
  <si>
    <t>http://www.thompson-morgan.com/vegetables/vegetable-seeds/tomato-seeds/tomato-black-russian-heritage/319TM</t>
  </si>
  <si>
    <t>TT00325</t>
  </si>
  <si>
    <t>Cabbage 'Greyhound' (Summer/Autumn )</t>
  </si>
  <si>
    <t>http://www.tandmpics.com/pictures/tmuk/_h/cab0325-a_h.jpg</t>
  </si>
  <si>
    <t>http://www.tandmpics.com/pictures/tmuk/_s/cab0325-a_s.jpg</t>
  </si>
  <si>
    <t>http://www.tandmpics.com/pictures/tmuk/_t/cab0325-a_t.jpg</t>
  </si>
  <si>
    <t>http://www.thompson-morgan.com/vegetables/vegetable-seeds/brassica-and-leafy-green-seeds/cabbage-greyhound-summer-autumn/325TM</t>
  </si>
  <si>
    <t>TT00327</t>
  </si>
  <si>
    <t>Cabbage 'January King 3' (Winter Savoy)</t>
  </si>
  <si>
    <t>http://www.tandmpics.com/pictures/tmuk/_h/cab0327-a_h.jpg</t>
  </si>
  <si>
    <t>http://www.tandmpics.com/pictures/tmuk/_s/cab0327-a_s.jpg</t>
  </si>
  <si>
    <t>http://www.tandmpics.com/pictures/tmuk/_t/cab0327-a_t.jpg</t>
  </si>
  <si>
    <t>http://www.thompson-morgan.com/vegetables/vegetable-seeds/brassica-and-leafy-green-seeds/cabbage-january-king-savoy/327TM</t>
  </si>
  <si>
    <t>TM00331</t>
  </si>
  <si>
    <t>Dwarf Bean 'Golden Teepee'</t>
  </si>
  <si>
    <t>http://www.tandmpics.com/pictures/tmuk/_h/bea0331-a_h.jpg</t>
  </si>
  <si>
    <t>http://www.tandmpics.com/pictures/tmuk/_s/bea0331-a_s.jpg</t>
  </si>
  <si>
    <t>http://www.tandmpics.com/pictures/tmuk/_t/bea0331-a_t.jpg</t>
  </si>
  <si>
    <t>http://www.thompson-morgan.com/vegetables/vegetable-seeds/pea-and-bean-seeds/dwarf-bean-golden-teepee/331TM</t>
  </si>
  <si>
    <t>TT00332</t>
  </si>
  <si>
    <t>Dwarf Bean 'Speedy'</t>
  </si>
  <si>
    <t>http://www.tandmpics.com/pictures/tmuk/_h/bea0332-a_h.jpg</t>
  </si>
  <si>
    <t>http://www.tandmpics.com/pictures/tmuk/_s/bea0332-a_s.jpg</t>
  </si>
  <si>
    <t>http://www.tandmpics.com/pictures/tmuk/_t/bea0332-a_t.jpg</t>
  </si>
  <si>
    <t>http://www.thompson-morgan.com/vegetables/vegetable-seeds/pea-and-bean-seeds/dwarf-bean-speedy/332TM</t>
  </si>
  <si>
    <t>TT00335</t>
  </si>
  <si>
    <t>Cabbage 'April' (Spring)</t>
  </si>
  <si>
    <t>http://www.tandmpics.com/pictures/tmuk/_h/cab0335-a_h.jpg</t>
  </si>
  <si>
    <t>http://www.tandmpics.com/pictures/tmuk/_s/cab0335-a_s.jpg</t>
  </si>
  <si>
    <t>http://www.tandmpics.com/pictures/tmuk/_t/cab0335-a_t.jpg</t>
  </si>
  <si>
    <t>http://www.thompson-morgan.com/vegetables/vegetable-seeds/brassica-and-leafy-green-seeds/cabbage-april-spring/335TM</t>
  </si>
  <si>
    <t>TT00338</t>
  </si>
  <si>
    <t>Cabbage 'Durham Early' (Spring)</t>
  </si>
  <si>
    <t>http://www.tandmpics.com/pictures/tmuk/_h/cab0338-a_h.jpg</t>
  </si>
  <si>
    <t>http://www.tandmpics.com/pictures/tmuk/_s/cab0338-a_s.jpg</t>
  </si>
  <si>
    <t>http://www.tandmpics.com/pictures/tmuk/_t/cab0338-a_t.jpg</t>
  </si>
  <si>
    <t>http://www.thompson-morgan.com/vegetables/vegetable-seeds/brassica-and-leafy-green-seeds/cabbage-durham-early-spring/338TM</t>
  </si>
  <si>
    <t>TT00344</t>
  </si>
  <si>
    <t>Carrot 'Autumn King 2'</t>
  </si>
  <si>
    <t>http://www.tandmpics.com/pictures/tmuk/_h/car0344-a_h.jpg</t>
  </si>
  <si>
    <t>http://www.tandmpics.com/pictures/tmuk/_s/car0344-a_s.jpg</t>
  </si>
  <si>
    <t>http://www.tandmpics.com/pictures/tmuk/_t/car0344-a_t.jpg</t>
  </si>
  <si>
    <t>http://www.thompson-morgan.com/vegetables/vegetable-seeds/carrot-and-parsnip-seeds/carrot-autumn-king-2/344TM</t>
  </si>
  <si>
    <t>TT00345</t>
  </si>
  <si>
    <t>Carrot 'Nantes 2'</t>
  </si>
  <si>
    <t>http://www.tandmpics.com/pictures/tmuk/_h/car0345-a_h.jpg</t>
  </si>
  <si>
    <t>http://www.tandmpics.com/pictures/tmuk/_s/car0345-a_s.jpg</t>
  </si>
  <si>
    <t>http://www.tandmpics.com/pictures/tmuk/_t/car0345-a_t.jpg</t>
  </si>
  <si>
    <t>http://www.thompson-morgan.com/vegetables/vegetable-seeds/carrot-and-parsnip-seeds/carrot-nantes-2/345TM</t>
  </si>
  <si>
    <t>TV00359</t>
  </si>
  <si>
    <t>Onion 'Tonda Musona' - Vita Sementi&amp;reg; Italian Seeds</t>
  </si>
  <si>
    <t>http://www.tandmpics.com/pictures/tmuk/_h/onio-gww0359-a_h.jpg</t>
  </si>
  <si>
    <t>http://www.tandmpics.com/pictures/tmuk/_s/onio-gww0359-a_s.jpg</t>
  </si>
  <si>
    <t>http://www.tandmpics.com/pictures/tmuk/_t/onio-gww0359-a_t.jpg</t>
  </si>
  <si>
    <t>http://www.thompson-morgan.com/vegetables/vegetable-seeds/onion-and-leek-seeds/onion-cipolla-tonda-musona-vita-sementi-italian-seeds/gww0359TM</t>
  </si>
  <si>
    <t>TT00367</t>
  </si>
  <si>
    <t>Beetroot 'Rubidus' (Globe)</t>
  </si>
  <si>
    <t>http://www.tandmpics.com/pictures/tmuk/_h/bee0367-a_h.jpg</t>
  </si>
  <si>
    <t>http://www.tandmpics.com/pictures/tmuk/_s/bee0367-a_s.jpg</t>
  </si>
  <si>
    <t>http://www.tandmpics.com/pictures/tmuk/_t/bee0367-a_t.jpg</t>
  </si>
  <si>
    <t>http://www.thompson-morgan.com/vegetables/vegetable-seeds/beetroot-and-chard-seeds/beetroot-detroit-6-rubidus-globe/367TM</t>
  </si>
  <si>
    <t>TT00372</t>
  </si>
  <si>
    <t>Cauliflower 'All The Year Round' (Spring/ Summer/Autumn)</t>
  </si>
  <si>
    <t>http://www.tandmpics.com/pictures/tmuk/_h/cau0372-a_h.jpg</t>
  </si>
  <si>
    <t>http://www.tandmpics.com/pictures/tmuk/_s/cau0372-a_s.jpg</t>
  </si>
  <si>
    <t>http://www.tandmpics.com/pictures/tmuk/_t/cau0372-a_t.jpg</t>
  </si>
  <si>
    <t>http://www.thompson-morgan.com/vegetables/vegetable-seeds/brassica-and-leafy-green-seeds/cauliflower-all-the-year-round-spring-summer-autumn/372TM</t>
  </si>
  <si>
    <t>TT00376</t>
  </si>
  <si>
    <t>Shallot 'Figaro'</t>
  </si>
  <si>
    <t>http://www.tandmpics.com/pictures/tmuk/_h/sha0376-a_h.jpg</t>
  </si>
  <si>
    <t>http://www.tandmpics.com/pictures/tmuk/_s/sha0376-a_s.jpg</t>
  </si>
  <si>
    <t>http://www.tandmpics.com/pictures/tmuk/_t/sha0376-a_t.jpg</t>
  </si>
  <si>
    <t>http://www.thompson-morgan.com/vegetables/vegetable-seeds/onion-and-leek-seeds/shallot-figaro/376TM</t>
  </si>
  <si>
    <t>TM08445</t>
  </si>
  <si>
    <t>Nepeta cataria ssp. citrina</t>
  </si>
  <si>
    <t>http://www.tandmpics.com/pictures/tmuk/_h/nepe-gwr8445-a_h.jpg</t>
  </si>
  <si>
    <t>http://www.tandmpics.com/pictures/tmuk/_s/nepe-gwr8445-a_s.jpg</t>
  </si>
  <si>
    <t>http://www.tandmpics.com/pictures/tmuk/_t/nepe-gwr8445-a_t.jpg</t>
  </si>
  <si>
    <t>http://www.thompson-morgan.com/flowers/flower-seeds/perennial-and-biennial-seeds/nepeta-cataria-ssp-citrina/8445TM</t>
  </si>
  <si>
    <t>TM00382</t>
  </si>
  <si>
    <t>Cauliflower 'Autumn Giant 4' (Autumn/ Winter)</t>
  </si>
  <si>
    <t>http://www.tandmpics.com/pictures/tmuk/_h/caul-gww0382-a_h.jpg</t>
  </si>
  <si>
    <t>http://www.tandmpics.com/pictures/tmuk/_s/caul-gww0382-a_s.jpg</t>
  </si>
  <si>
    <t>http://www.tandmpics.com/pictures/tmuk/_t/caul-gww0382-a_t.jpg</t>
  </si>
  <si>
    <t>http://www.thompson-morgan.com/vegetables/vegetable-seeds/brassica-and-leafy-green-seeds/cauliflower-autumn-giant-4-autumn-winter/382TM</t>
  </si>
  <si>
    <t>TV00383</t>
  </si>
  <si>
    <t>Parsley 'Prezzemolo Gigante d'Italia' -Vita Sementi&amp;reg; Italian Seeds</t>
  </si>
  <si>
    <t>http://www.tandmpics.com/pictures/tmuk/_h/pars-gww0383-a_h.jpg</t>
  </si>
  <si>
    <t>http://www.tandmpics.com/pictures/tmuk/_s/pars-gww0383-a_s.jpg</t>
  </si>
  <si>
    <t>http://www.tandmpics.com/pictures/tmuk/_t/pars-gww0383-a_t.jpg</t>
  </si>
  <si>
    <t>http://www.thompson-morgan.com/vegetables/all-other-vegetables/herbs/parsley-prezzemolo-gigante-ditalia-vita-sementi-italian-seeds/gww0383TM</t>
  </si>
  <si>
    <t>TT00387</t>
  </si>
  <si>
    <t>Spinach 'Medania'</t>
  </si>
  <si>
    <t>http://www.tandmpics.com/pictures/tmuk/_h/spi0387-a_h.jpg</t>
  </si>
  <si>
    <t>http://www.tandmpics.com/pictures/tmuk/_s/spi0387-a_s.jpg</t>
  </si>
  <si>
    <t>http://www.tandmpics.com/pictures/tmuk/_t/spi0387-a_t.jpg</t>
  </si>
  <si>
    <t>http://www.thompson-morgan.com/vegetables/vegetable-seeds/brassica-and-leafy-green-seeds/spinach-medania/387TM</t>
  </si>
  <si>
    <t>TT00390</t>
  </si>
  <si>
    <t>Tomato 'Balconi Yellow'</t>
  </si>
  <si>
    <t>http://www.tandmpics.com/pictures/tmuk/_h/tom0390-a_h.jpg</t>
  </si>
  <si>
    <t>http://www.tandmpics.com/pictures/tmuk/_s/tom0390-a_s.jpg</t>
  </si>
  <si>
    <t>http://www.tandmpics.com/pictures/tmuk/_t/tom0390-a_t.jpg</t>
  </si>
  <si>
    <t>http://www.thompson-morgan.com/vegetables/vegetable-seeds/tomato-seeds/tomato-balconi-yellow/390TM</t>
  </si>
  <si>
    <t>TT00399</t>
  </si>
  <si>
    <t>Tomato 'Balconi Red'</t>
  </si>
  <si>
    <t>http://www.tandmpics.com/pictures/tmuk/_h/tom0399-a_h.jpg</t>
  </si>
  <si>
    <t>http://www.tandmpics.com/pictures/tmuk/_s/tom0399-a_s.jpg</t>
  </si>
  <si>
    <t>http://www.tandmpics.com/pictures/tmuk/_t/tom0399-a_t.jpg</t>
  </si>
  <si>
    <t>http://www.thompson-morgan.com/vegetables/vegetable-seeds/tomato-seeds/tomato-balconi-red/399TM</t>
  </si>
  <si>
    <t>TR00400</t>
  </si>
  <si>
    <t>Dwarf Bean 'Nomad'</t>
  </si>
  <si>
    <t>http://www.tandmpics.com/pictures/tmuk/_h/bea0400-a_h.jpg</t>
  </si>
  <si>
    <t>http://www.tandmpics.com/pictures/tmuk/_s/bea0400-a_s.jpg</t>
  </si>
  <si>
    <t>http://www.tandmpics.com/pictures/tmuk/_t/bea0400-a_t.jpg</t>
  </si>
  <si>
    <t>http://www.thompson-morgan.com/vegetables/vegetable-seeds/pea-and-bean-seeds/dwarf-bean-nomad/400TM</t>
  </si>
  <si>
    <t>TT00404</t>
  </si>
  <si>
    <t>Tomato 'Ildi'</t>
  </si>
  <si>
    <t>http://www.tandmpics.com/pictures/tmuk/_h/tom0404-a_h.jpg</t>
  </si>
  <si>
    <t>http://www.tandmpics.com/pictures/tmuk/_s/tom0404-a_s.jpg</t>
  </si>
  <si>
    <t>http://www.tandmpics.com/pictures/tmuk/_t/tom0404-a_t.jpg</t>
  </si>
  <si>
    <t>http://www.thompson-morgan.com/vegetables/vegetable-seeds/tomato-seeds/tomato-ildi/404TM</t>
  </si>
  <si>
    <t>TT00413</t>
  </si>
  <si>
    <t>Pea 'Meteor' (First Early)</t>
  </si>
  <si>
    <t>http://www.tandmpics.com/pictures/tmuk/_h/pea0413-a_h.jpg</t>
  </si>
  <si>
    <t>http://www.tandmpics.com/pictures/tmuk/_s/pea0413-a_s.jpg</t>
  </si>
  <si>
    <t>http://www.tandmpics.com/pictures/tmuk/_t/pea0413-a_t.jpg</t>
  </si>
  <si>
    <t>http://www.thompson-morgan.com/vegetables/vegetable-seeds/pea-and-bean-seeds/pea-meteor/413TM</t>
  </si>
  <si>
    <t>TV00419</t>
  </si>
  <si>
    <t>Salsify 'Scorzobianca' - Vita Sementi&amp;reg; Italian Seeds</t>
  </si>
  <si>
    <t>http://www.tandmpics.com/pictures/tmuk/_h/scor-0419-a_h.jpg</t>
  </si>
  <si>
    <t>http://www.tandmpics.com/pictures/tmuk/_s/scor-0419-a_s.jpg</t>
  </si>
  <si>
    <t>http://www.tandmpics.com/pictures/tmuk/_t/scor-0419-a_t.jpg</t>
  </si>
  <si>
    <t>http://www.thompson-morgan.com/vegetables/vegetable-seeds/all-other-vegetable-seeds/salsify-scorzobianca-vita-sementi-italian-seeds/gww0419TM</t>
  </si>
  <si>
    <t>TT00423</t>
  </si>
  <si>
    <t>Dill 'Bouquet'</t>
  </si>
  <si>
    <t>http://www.tandmpics.com/pictures/tmuk/_h/her0423-a_h.jpg</t>
  </si>
  <si>
    <t>http://www.tandmpics.com/pictures/tmuk/_s/her0423-a_s.jpg</t>
  </si>
  <si>
    <t>http://www.tandmpics.com/pictures/tmuk/_t/her0423-a_t.jpg</t>
  </si>
  <si>
    <t>http://www.thompson-morgan.com/vegetables/all-other-vegetables/herbs/dill-bouquet/423TM</t>
  </si>
  <si>
    <t>TR00424</t>
  </si>
  <si>
    <t>Dwarf Bean 'Sonesta'</t>
  </si>
  <si>
    <t>http://www.tandmpics.com/pictures/tmuk/_h/bean-0424-a_h.jpg</t>
  </si>
  <si>
    <t>http://www.tandmpics.com/pictures/tmuk/_s/bean-0424-a_s.jpg</t>
  </si>
  <si>
    <t>http://www.tandmpics.com/pictures/tmuk/_t/bean-0424-a_t.jpg</t>
  </si>
  <si>
    <t>http://www.thompson-morgan.com/vegetables/vegetable-seeds/pea-and-bean-seeds/dwarf-bean-sonesta/424TM</t>
  </si>
  <si>
    <t>TW02660</t>
  </si>
  <si>
    <t>Strelitzia reginae (Dwarf) - Exotic Seed Collection</t>
  </si>
  <si>
    <t>http://www.tandmpics.com/pictures/tmuk/_h/stre-gwr2660-a_h.jpg</t>
  </si>
  <si>
    <t>http://www.tandmpics.com/pictures/tmuk/_s/stre-gwr2660-a_s.jpg</t>
  </si>
  <si>
    <t>http://www.tandmpics.com/pictures/tmuk/_t/stre-gwr2660-a_t.jpg</t>
  </si>
  <si>
    <t>http://www.thompson-morgan.com/flowers/flower-seeds/perennial-and-biennial-seeds/bird-of-paradise-exotic-seed-collection/gwr2660TM</t>
  </si>
  <si>
    <t>TT00433</t>
  </si>
  <si>
    <t>Turnip 'Oasis'</t>
  </si>
  <si>
    <t>http://www.tandmpics.com/pictures/tmuk/_h/tur0433-a_h.jpg</t>
  </si>
  <si>
    <t>http://www.tandmpics.com/pictures/tmuk/_s/tur0433-a_s.jpg</t>
  </si>
  <si>
    <t>http://www.tandmpics.com/pictures/tmuk/_t/tur0433-a_t.jpg</t>
  </si>
  <si>
    <t>http://www.thompson-morgan.com/vegetables/vegetable-seeds/all-other-vegetable-seeds/turnip-oasis/433TM</t>
  </si>
  <si>
    <t>TV00434</t>
  </si>
  <si>
    <t>Tomato 'Cuore di Bue' - Vita Sementi&amp;reg; Italian Seeds</t>
  </si>
  <si>
    <t>http://www.tandmpics.com/pictures/tmuk/_h/cuor-0434-a_h.jpg</t>
  </si>
  <si>
    <t>http://www.tandmpics.com/pictures/tmuk/_s/cuor-0434-a_s.jpg</t>
  </si>
  <si>
    <t>http://www.tandmpics.com/pictures/tmuk/_t/cuor-0434-a_t.jpg</t>
  </si>
  <si>
    <t>http://www.thompson-morgan.com/vegetables/vegetable-seeds/tomato-seeds/tomato-pomodoro-cuore-di-bue-vita-sementi-italian-seeds/gww0434TM</t>
  </si>
  <si>
    <t>TR00440</t>
  </si>
  <si>
    <t>Pea 'Misty' (First Early)</t>
  </si>
  <si>
    <t>http://www.tandmpics.com/pictures/tmuk/_h/pea0440-a_h.jpg</t>
  </si>
  <si>
    <t>http://www.tandmpics.com/pictures/tmuk/_s/pea0440-a_s.jpg</t>
  </si>
  <si>
    <t>http://www.tandmpics.com/pictures/tmuk/_t/pea0440-a_t.jpg</t>
  </si>
  <si>
    <t>http://www.thompson-morgan.com/vegetables/vegetable-seeds/pea-and-bean-seeds/pea-misty/440TM</t>
  </si>
  <si>
    <t>TV00454</t>
  </si>
  <si>
    <t>Tomato 'Il San Marzano Lungo' - Vita Sementi&amp;reg; Italian Seeds</t>
  </si>
  <si>
    <t>http://www.tandmpics.com/pictures/tmuk/_h/sanm-0454-a_h.jpg</t>
  </si>
  <si>
    <t>http://www.tandmpics.com/pictures/tmuk/_s/sanm-0454-a_s.jpg</t>
  </si>
  <si>
    <t>http://www.tandmpics.com/pictures/tmuk/_t/sanm-0454-a_t.jpg</t>
  </si>
  <si>
    <t>http://www.thompson-morgan.com/vegetables/vegetable-seeds/tomato-seeds/tomato-il-san-marzano-lungo-vita-sementi-italian-seeds/gww0454TM</t>
  </si>
  <si>
    <t>TT00456</t>
  </si>
  <si>
    <t>Broad Bean 'Medes'</t>
  </si>
  <si>
    <t>http://www.tandmpics.com/pictures/tmuk/_h/bro0456-a_h.jpg</t>
  </si>
  <si>
    <t>http://www.tandmpics.com/pictures/tmuk/_s/bro0456-a_s.jpg</t>
  </si>
  <si>
    <t>http://www.tandmpics.com/pictures/tmuk/_t/bro0456-a_t.jpg</t>
  </si>
  <si>
    <t>http://www.thompson-morgan.com/vegetables/vegetable-seeds/pea-and-bean-seeds/broad-bean-medes/456TM</t>
  </si>
  <si>
    <t>TT00459</t>
  </si>
  <si>
    <t>Broad Bean 'Witkiem'</t>
  </si>
  <si>
    <t>http://www.tandmpics.com/pictures/tmuk/_h/bea0459-a_h.jpg</t>
  </si>
  <si>
    <t>http://www.tandmpics.com/pictures/tmuk/_s/bea0459-a_s.jpg</t>
  </si>
  <si>
    <t>http://www.tandmpics.com/pictures/tmuk/_t/bea0459-a_t.jpg</t>
  </si>
  <si>
    <t>http://www.thompson-morgan.com/vegetables/vegetable-seeds/pea-and-bean-seeds/broad-bean-witkiem/459TM</t>
  </si>
  <si>
    <t>TT00464</t>
  </si>
  <si>
    <t>Celeriac 'Monarch'</t>
  </si>
  <si>
    <t>http://www.tandmpics.com/pictures/tmuk/_h/cel0464-a_h.jpg</t>
  </si>
  <si>
    <t>http://www.tandmpics.com/pictures/tmuk/_s/cel0464-a_s.jpg</t>
  </si>
  <si>
    <t>http://www.tandmpics.com/pictures/tmuk/_t/cel0464-a_t.jpg</t>
  </si>
  <si>
    <t>http://www.thompson-morgan.com/vegetables/vegetable-seeds/all-other-vegetable-seeds/celeriac-monarch/464TM</t>
  </si>
  <si>
    <t>TM08226</t>
  </si>
  <si>
    <t>Helianthemum Collection</t>
  </si>
  <si>
    <t>http://www.tandmpics.com/pictures/tmuk/_h/heli-gww8226-a_h.jpg</t>
  </si>
  <si>
    <t>http://www.tandmpics.com/pictures/tmuk/_s/heli-gww8226-a_s.jpg</t>
  </si>
  <si>
    <t>http://www.tandmpics.com/pictures/tmuk/_t/heli-gww8226-a_t.jpg</t>
  </si>
  <si>
    <t>http://www.thompson-morgan.com/flowers/flower-seeds/perennial-and-biennial-seeds/helianthemum-x-hybrids-mixed/8226TM</t>
  </si>
  <si>
    <t>TT00473</t>
  </si>
  <si>
    <t>Carrot 'Parmex'</t>
  </si>
  <si>
    <t>http://www.tandmpics.com/pictures/tmuk/_h/car0473-a_h.jpg</t>
  </si>
  <si>
    <t>http://www.tandmpics.com/pictures/tmuk/_s/car0473-a_s.jpg</t>
  </si>
  <si>
    <t>http://www.tandmpics.com/pictures/tmuk/_t/car0473-a_t.jpg</t>
  </si>
  <si>
    <t>http://www.thompson-morgan.com/vegetables/vegetable-seeds/carrot-and-parsnip-seeds/carrot-parmex/473TM</t>
  </si>
  <si>
    <t>TT00474</t>
  </si>
  <si>
    <t>Basil 'Sweet Green'</t>
  </si>
  <si>
    <t>http://www.tandmpics.com/pictures/tmuk/_h/her0474-a_h.jpg</t>
  </si>
  <si>
    <t>http://www.tandmpics.com/pictures/tmuk/_s/her0474-a_s.jpg</t>
  </si>
  <si>
    <t>http://www.tandmpics.com/pictures/tmuk/_t/her0474-a_t.jpg</t>
  </si>
  <si>
    <t>http://www.thompson-morgan.com/vegetables/all-other-vegetables/herbs/basil-sweet-green/474TM</t>
  </si>
  <si>
    <t>TX07365</t>
  </si>
  <si>
    <t>Hedychium 'Species Mixed'</t>
  </si>
  <si>
    <t>http://www.tandmpics.com/pictures/tmuk/_h/hedy-gww7365-a_h.jpg</t>
  </si>
  <si>
    <t>http://www.tandmpics.com/pictures/tmuk/_s/hedy-gww7365-a_s.jpg</t>
  </si>
  <si>
    <t>http://www.tandmpics.com/pictures/tmuk/_t/hedy-gww7365-a_t.jpg</t>
  </si>
  <si>
    <t>http://www.thompson-morgan.com/flowers/flower-seeds/perennial-and-biennial-seeds/hedychium-species-mixed/7365TM</t>
  </si>
  <si>
    <t>TT00476</t>
  </si>
  <si>
    <t>Chives</t>
  </si>
  <si>
    <t>http://www.tandmpics.com/pictures/tmuk/_h/her0476-a_h.jpg</t>
  </si>
  <si>
    <t>http://www.tandmpics.com/pictures/tmuk/_s/her0476-a_s.jpg</t>
  </si>
  <si>
    <t>http://www.tandmpics.com/pictures/tmuk/_t/her0476-a_t.jpg</t>
  </si>
  <si>
    <t>http://www.thompson-morgan.com/vegetables/all-other-vegetables/herbs/chives/476TM</t>
  </si>
  <si>
    <t>TT00481</t>
  </si>
  <si>
    <t>Coriander</t>
  </si>
  <si>
    <t>http://www.tandmpics.com/pictures/tmuk/_h/her0481-a_h.jpg</t>
  </si>
  <si>
    <t>http://www.tandmpics.com/pictures/tmuk/_s/her0481-a_s.jpg</t>
  </si>
  <si>
    <t>http://www.tandmpics.com/pictures/tmuk/_t/her0481-a_t.jpg</t>
  </si>
  <si>
    <t>http://www.thompson-morgan.com/vegetables/all-other-vegetables/herbs/coriander/481TM</t>
  </si>
  <si>
    <t>TW07293</t>
  </si>
  <si>
    <t>Trachycarpus fortunei - Exotic Seed Collection</t>
  </si>
  <si>
    <t>http://www.tandmpics.com/pictures/tmuk/_h/trac-gwr7293-a_h.jpg</t>
  </si>
  <si>
    <t>http://www.tandmpics.com/pictures/tmuk/_s/trac-gwr7293-a_s.jpg</t>
  </si>
  <si>
    <t>http://www.tandmpics.com/pictures/tmuk/_t/trac-gwr7293-a_t.jpg</t>
  </si>
  <si>
    <t>http://www.thompson-morgan.com/flowers/all-other-seeds-and-plants/trees/trachycarpus-fortunei-windmill-palm-exotic-seed-collection/gwr7293TM</t>
  </si>
  <si>
    <t>TM04612</t>
  </si>
  <si>
    <t>Pansy 'Chalon Supreme Wildberry Mixed'</t>
  </si>
  <si>
    <t>http://www.tandmpics.com/pictures/tmuk/_h/viol-gww4612-a_h.jpg</t>
  </si>
  <si>
    <t>http://www.tandmpics.com/pictures/tmuk/_s/viol-gww4612-a_s.jpg</t>
  </si>
  <si>
    <t>http://www.tandmpics.com/pictures/tmuk/_t/viol-gww4612-a_t.jpg</t>
  </si>
  <si>
    <t>http://www.thompson-morgan.com/flowers/flower-seeds/perennial-and-biennial-seeds/viola-x-wittrockiana-chalon-supreme-wildberry-mixed/4612TM</t>
  </si>
  <si>
    <t>TT00484</t>
  </si>
  <si>
    <t>Sage</t>
  </si>
  <si>
    <t>http://www.tandmpics.com/pictures/tmuk/_h/her0484-a_h.jpg</t>
  </si>
  <si>
    <t>http://www.tandmpics.com/pictures/tmuk/_s/her0484-a_s.jpg</t>
  </si>
  <si>
    <t>http://www.tandmpics.com/pictures/tmuk/_t/her0484-a_t.jpg</t>
  </si>
  <si>
    <t>http://www.thompson-morgan.com/vegetables/all-other-vegetables/herbs/sage/484TM</t>
  </si>
  <si>
    <t>TV00485</t>
  </si>
  <si>
    <t>Courgette 'Tondo di Toscana' - Vita Sementi&amp;reg; Italian Seeds</t>
  </si>
  <si>
    <t>http://www.tandmpics.com/pictures/tmuk/_h/cour-gww0485-a_h.jpg</t>
  </si>
  <si>
    <t>http://www.tandmpics.com/pictures/tmuk/_s/cour-gww0485-a_s.jpg</t>
  </si>
  <si>
    <t>http://www.tandmpics.com/pictures/tmuk/_t/cour-gww0485-a_t.jpg</t>
  </si>
  <si>
    <t>http://www.thompson-morgan.com/vegetables/vegetable-seeds/pumpkin-squash-and-courgette-seeds/courgette-zucchino-tondo-di-toscana-vita-sementi-italian-seeds/gww0485TM</t>
  </si>
  <si>
    <t>TT00486</t>
  </si>
  <si>
    <t>Chervil</t>
  </si>
  <si>
    <t>http://www.tandmpics.com/pictures/tmuk/_h/her0486-a_h.jpg</t>
  </si>
  <si>
    <t>http://www.tandmpics.com/pictures/tmuk/_s/her0486-a_s.jpg</t>
  </si>
  <si>
    <t>http://www.tandmpics.com/pictures/tmuk/_t/her0486-a_t.jpg</t>
  </si>
  <si>
    <t>http://www.thompson-morgan.com/vegetables/all-other-vegetables/herbs/chervil/486TM</t>
  </si>
  <si>
    <t>TM00487</t>
  </si>
  <si>
    <t>Carrot 'Yellowstone'</t>
  </si>
  <si>
    <t>http://www.tandmpics.com/pictures/tmuk/_h/car0487-a_h.jpg</t>
  </si>
  <si>
    <t>http://www.tandmpics.com/pictures/tmuk/_s/car0487-a_s.jpg</t>
  </si>
  <si>
    <t>http://www.tandmpics.com/pictures/tmuk/_t/car0487-a_t.jpg</t>
  </si>
  <si>
    <t>http://www.thompson-morgan.com/vegetables/vegetable-seeds/carrot-and-parsnip-seeds/carrot-yellowstone/487TM</t>
  </si>
  <si>
    <t>TT00488</t>
  </si>
  <si>
    <t>Thyme 'Old English'</t>
  </si>
  <si>
    <t>http://www.tandmpics.com/pictures/tmuk/_h/her0488-a_h.jpg</t>
  </si>
  <si>
    <t>http://www.tandmpics.com/pictures/tmuk/_s/her0488-a_s.jpg</t>
  </si>
  <si>
    <t>http://www.tandmpics.com/pictures/tmuk/_t/her0488-a_t.jpg</t>
  </si>
  <si>
    <t>http://www.thompson-morgan.com/vegetables/all-other-vegetables/herbs/thyme-old-english/488TM</t>
  </si>
  <si>
    <t>TV00492</t>
  </si>
  <si>
    <t>Courgette 'Nano Verde di Milano' - Vita Sementi&amp;reg; Italian Seeds</t>
  </si>
  <si>
    <t>http://www.tandmpics.com/pictures/tmuk/_h/cour-gww0492-a_h.jpg</t>
  </si>
  <si>
    <t>http://www.tandmpics.com/pictures/tmuk/_s/cour-gww0492-a_s.jpg</t>
  </si>
  <si>
    <t>http://www.tandmpics.com/pictures/tmuk/_t/cour-gww0492-a_t.jpg</t>
  </si>
  <si>
    <t>http://www.thompson-morgan.com/vegetables/vegetable-seeds/pumpkin-squash-and-courgette-seeds/courgette-zucchino-nano-verde-di-milano-vita-sementi-italian-seeds/gww0492TM</t>
  </si>
  <si>
    <t>TX08433</t>
  </si>
  <si>
    <t>Meconopsis cambrica 'Double Mixed'</t>
  </si>
  <si>
    <t>http://www.tandmpics.com/pictures/tmuk/_h/meco-gww8433-a_h.jpg</t>
  </si>
  <si>
    <t>http://www.tandmpics.com/pictures/tmuk/_s/meco-gww8433-a_s.jpg</t>
  </si>
  <si>
    <t>http://www.tandmpics.com/pictures/tmuk/_t/meco-gww8433-a_t.jpg</t>
  </si>
  <si>
    <t>http://www.thompson-morgan.com/flowers/flower-seeds/poppy-seeds/meconopsis-cambrica-double-mixed/8433TM</t>
  </si>
  <si>
    <t>TT00506</t>
  </si>
  <si>
    <t>Tomato 'Tamina'</t>
  </si>
  <si>
    <t>http://www.tandmpics.com/pictures/tmuk/_h/tom0506-a_h.jpg</t>
  </si>
  <si>
    <t>http://www.tandmpics.com/pictures/tmuk/_s/tom0506-a_s.jpg</t>
  </si>
  <si>
    <t>http://www.tandmpics.com/pictures/tmuk/_t/tom0506-a_t.jpg</t>
  </si>
  <si>
    <t>http://www.thompson-morgan.com/vegetables/vegetable-seeds/tomato-seeds/tomato-tamina/506TM</t>
  </si>
  <si>
    <t>TT00510</t>
  </si>
  <si>
    <t>Onion 'Ailsa Craig' (Giant/Show Vegetable)</t>
  </si>
  <si>
    <t>http://www.tandmpics.com/pictures/tmuk/_h/oni0510-a_h.jpg</t>
  </si>
  <si>
    <t>http://www.tandmpics.com/pictures/tmuk/_s/oni0510-a_s.jpg</t>
  </si>
  <si>
    <t>http://www.tandmpics.com/pictures/tmuk/_t/oni0510-a_t.jpg</t>
  </si>
  <si>
    <t>http://www.thompson-morgan.com/vegetables/vegetable-seeds/onion-and-leek-seeds/onion-ailsa-craig-giant-show-vegetable/510TM</t>
  </si>
  <si>
    <t>TT00515</t>
  </si>
  <si>
    <t>Tomato 'Tumbling Tom Red'</t>
  </si>
  <si>
    <t>http://www.tandmpics.com/pictures/tmuk/_h/tom0515-a_h.jpg</t>
  </si>
  <si>
    <t>http://www.tandmpics.com/pictures/tmuk/_s/tom0515-a_s.jpg</t>
  </si>
  <si>
    <t>http://www.tandmpics.com/pictures/tmuk/_t/tom0515-a_t.jpg</t>
  </si>
  <si>
    <t>http://www.thompson-morgan.com/vegetables/vegetable-seeds/tomato-seeds/tomato-tumbling-tom-red/515TM</t>
  </si>
  <si>
    <t>TM00516</t>
  </si>
  <si>
    <t>Spring Onion 'Eiffel'</t>
  </si>
  <si>
    <t>http://www.tandmpics.com/pictures/tmuk/_h/oni0516-a_h.jpg</t>
  </si>
  <si>
    <t>http://www.tandmpics.com/pictures/tmuk/_s/oni0516-a_s.jpg</t>
  </si>
  <si>
    <t>http://www.tandmpics.com/pictures/tmuk/_t/oni0516-a_t.jpg</t>
  </si>
  <si>
    <t>http://www.thompson-morgan.com/vegetables/vegetable-seeds/onion-and-leek-seeds/bunching-spring-onion-eiffel/516TM</t>
  </si>
  <si>
    <t>TT00527</t>
  </si>
  <si>
    <t>Onion 'Ishikura' (Bunching Onion)</t>
  </si>
  <si>
    <t>http://www.tandmpics.com/pictures/tmuk/_h/oni0527-a_h.jpg</t>
  </si>
  <si>
    <t>http://www.tandmpics.com/pictures/tmuk/_s/oni0527-a_s.jpg</t>
  </si>
  <si>
    <t>http://www.tandmpics.com/pictures/tmuk/_t/oni0527-a_t.jpg</t>
  </si>
  <si>
    <t>http://www.thompson-morgan.com/vegetables/vegetable-seeds/onion-and-leek-seeds/bunching-spring-onion-ishikura/527TM</t>
  </si>
  <si>
    <t>TT00528</t>
  </si>
  <si>
    <t>Spring Onion 'White Lisbon'</t>
  </si>
  <si>
    <t>http://www.tandmpics.com/pictures/tmuk/_h/oni0528-a_h.jpg</t>
  </si>
  <si>
    <t>http://www.tandmpics.com/pictures/tmuk/_s/oni0528-a_s.jpg</t>
  </si>
  <si>
    <t>http://www.tandmpics.com/pictures/tmuk/_t/oni0528-a_t.jpg</t>
  </si>
  <si>
    <t>http://www.thompson-morgan.com/vegetables/vegetable-seeds/onion-and-leek-seeds/bunching-spring-onion-white-lisbon/528TM</t>
  </si>
  <si>
    <t>TM00529</t>
  </si>
  <si>
    <t>Aubergine 'Florida High Bush'</t>
  </si>
  <si>
    <t>http://www.tandmpics.com/pictures/tmuk/_h/aub0529-a_h.jpg</t>
  </si>
  <si>
    <t>http://www.tandmpics.com/pictures/tmuk/_s/aub0529-a_s.jpg</t>
  </si>
  <si>
    <t>http://www.tandmpics.com/pictures/tmuk/_t/aub0529-a_t.jpg</t>
  </si>
  <si>
    <t>http://www.thompson-morgan.com/vegetables/vegetable-seeds/all-other-vegetable-seeds/aubergine-florida-high-bush/529TM</t>
  </si>
  <si>
    <t>TM00532</t>
  </si>
  <si>
    <t>Aubergine 'Listada de Gandia'</t>
  </si>
  <si>
    <t>http://www.tandmpics.com/pictures/tmuk/_h/aub0532-a_h.jpg</t>
  </si>
  <si>
    <t>http://www.tandmpics.com/pictures/tmuk/_s/aub0532-a_s.jpg</t>
  </si>
  <si>
    <t>http://www.tandmpics.com/pictures/tmuk/_t/aub0532-a_t.jpg</t>
  </si>
  <si>
    <t>http://www.thompson-morgan.com/vegetables/vegetable-seeds/all-other-vegetable-seeds/aubergine-listada-de-gandia/532TM</t>
  </si>
  <si>
    <t>TM00547</t>
  </si>
  <si>
    <t xml:space="preserve">Squash 'Potimarron' (Winter) </t>
  </si>
  <si>
    <t>http://www.tandmpics.com/pictures/tmuk/_h/squ0547-a_h.jpg</t>
  </si>
  <si>
    <t>http://www.tandmpics.com/pictures/tmuk/_s/squ0547-a_s.jpg</t>
  </si>
  <si>
    <t>http://www.tandmpics.com/pictures/tmuk/_t/squ0547-a_t.jpg</t>
  </si>
  <si>
    <t>http://www.thompson-morgan.com/vegetables/vegetable-seeds/pumpkin-squash-and-courgette-seeds/squash-potimarron-winter/547TM</t>
  </si>
  <si>
    <t>TT00554</t>
  </si>
  <si>
    <t>Courgette 'All Green Bush'</t>
  </si>
  <si>
    <t>http://www.tandmpics.com/pictures/tmuk/_h/cou0554-a_h.jpg</t>
  </si>
  <si>
    <t>http://www.tandmpics.com/pictures/tmuk/_s/cou0554-a_s.jpg</t>
  </si>
  <si>
    <t>http://www.tandmpics.com/pictures/tmuk/_t/cou0554-a_t.jpg</t>
  </si>
  <si>
    <t>http://www.thompson-morgan.com/vegetables/vegetable-seeds/pumpkin-squash-and-courgette-seeds/courgette-all-green-bush/554TM</t>
  </si>
  <si>
    <t>TM00572</t>
  </si>
  <si>
    <t>Brussels Sprout 'Falstaff'</t>
  </si>
  <si>
    <t>http://www.tandmpics.com/pictures/tmuk/_h/bru0572-a_h.jpg</t>
  </si>
  <si>
    <t>http://www.tandmpics.com/pictures/tmuk/_s/bru0572-a_s.jpg</t>
  </si>
  <si>
    <t>http://www.tandmpics.com/pictures/tmuk/_t/bru0572-a_t.jpg</t>
  </si>
  <si>
    <t>http://www.thompson-morgan.com/vegetables/vegetable-seeds/brassica-and-leafy-green-seeds/brussels-sprout-falstaff/572TM</t>
  </si>
  <si>
    <t>TM00577</t>
  </si>
  <si>
    <t>Squash 'Turk's Turban' (Winter)</t>
  </si>
  <si>
    <t>http://www.tandmpics.com/pictures/tmuk/_h/squ0577-a_h.jpg</t>
  </si>
  <si>
    <t>http://www.tandmpics.com/pictures/tmuk/_s/squ0577-a_s.jpg</t>
  </si>
  <si>
    <t>http://www.tandmpics.com/pictures/tmuk/_t/squ0577-a_t.jpg</t>
  </si>
  <si>
    <t>http://www.thompson-morgan.com/vegetables/vegetable-seeds/pumpkin-squash-and-courgette-seeds/squash-turks-turban-winter/577TM</t>
  </si>
  <si>
    <t>TT00583</t>
  </si>
  <si>
    <t>Dwarf Bean 'Boston'</t>
  </si>
  <si>
    <t>http://www.tandmpics.com/pictures/tmuk/_h/bean-0583-a_h.jpg</t>
  </si>
  <si>
    <t>http://www.tandmpics.com/pictures/tmuk/_s/bean-0583-a_s.jpg</t>
  </si>
  <si>
    <t>http://www.tandmpics.com/pictures/tmuk/_t/bean-0583-a_t.jpg</t>
  </si>
  <si>
    <t>http://www.thompson-morgan.com/vegetables/vegetable-seeds/pea-and-bean-seeds/dwarf-bean-boston/583TM</t>
  </si>
  <si>
    <t>TT00588</t>
  </si>
  <si>
    <t>Kale 'Dwarf Green Curled'</t>
  </si>
  <si>
    <t>http://www.tandmpics.com/pictures/tmuk/_h/kal0588-a_h.jpg</t>
  </si>
  <si>
    <t>http://www.tandmpics.com/pictures/tmuk/_s/kal0588-a_s.jpg</t>
  </si>
  <si>
    <t>http://www.tandmpics.com/pictures/tmuk/_t/kal0588-a_t.jpg</t>
  </si>
  <si>
    <t>http://www.thompson-morgan.com/vegetables/vegetable-seeds/brassica-and-leafy-green-seeds/kale-dwarf-green-curled/588TM</t>
  </si>
  <si>
    <t>TT00593</t>
  </si>
  <si>
    <t>Swiss Chard 'Lucullus'</t>
  </si>
  <si>
    <t>http://www.tandmpics.com/pictures/tmuk/_h/bee0593-a_h.jpg</t>
  </si>
  <si>
    <t>http://www.tandmpics.com/pictures/tmuk/_s/bee0593-a_s.jpg</t>
  </si>
  <si>
    <t>http://www.tandmpics.com/pictures/tmuk/_t/bee0593-a_t.jpg</t>
  </si>
  <si>
    <t>http://www.thompson-morgan.com/vegetables/vegetable-seeds/beetroot-and-chard-seeds/leaf-beet-lucullus/593TM</t>
  </si>
  <si>
    <t>TR00610</t>
  </si>
  <si>
    <t>Swede 'Brora'</t>
  </si>
  <si>
    <t>http://www.tandmpics.com/pictures/tmuk/_h/swe0610-a_h.jpg</t>
  </si>
  <si>
    <t>http://www.tandmpics.com/pictures/tmuk/_s/swe0610-a_s.jpg</t>
  </si>
  <si>
    <t>http://www.tandmpics.com/pictures/tmuk/_t/swe0610-a_t.jpg</t>
  </si>
  <si>
    <t>http://www.thompson-morgan.com/vegetables/vegetable-seeds/all-other-vegetable-seeds/swede-brora/610TM</t>
  </si>
  <si>
    <t>TM00617</t>
  </si>
  <si>
    <t>Leek 'Porbella'</t>
  </si>
  <si>
    <t>http://www.tandmpics.com/pictures/tmuk/_h/lee0617-a_h.jpg</t>
  </si>
  <si>
    <t>http://www.tandmpics.com/pictures/tmuk/_s/lee0617-a_s.jpg</t>
  </si>
  <si>
    <t>http://www.tandmpics.com/pictures/tmuk/_t/lee0617-a_t.jpg</t>
  </si>
  <si>
    <t>http://www.thompson-morgan.com/vegetables/vegetable-seeds/onion-and-leek-seeds/leek-porbella/617TM</t>
  </si>
  <si>
    <t>TM00627</t>
  </si>
  <si>
    <t>Runner Bean 'Aintree'</t>
  </si>
  <si>
    <t>http://www.tandmpics.com/pictures/tmuk/_h/bea0627-a_h.jpg</t>
  </si>
  <si>
    <t>http://www.tandmpics.com/pictures/tmuk/_s/bea0627-a_s.jpg</t>
  </si>
  <si>
    <t>http://www.tandmpics.com/pictures/tmuk/_t/bea0627-a_t.jpg</t>
  </si>
  <si>
    <t>http://www.thompson-morgan.com/vegetables/vegetable-seeds/pea-and-bean-seeds/runner-bean-aintree/627TM</t>
  </si>
  <si>
    <t>TM00630</t>
  </si>
  <si>
    <t>Pumpkin 'Jack of All Trades'</t>
  </si>
  <si>
    <t>http://www.tandmpics.com/pictures/tmuk/_h/pum0630-a_h.jpg</t>
  </si>
  <si>
    <t>http://www.tandmpics.com/pictures/tmuk/_s/pum0630-a_s.jpg</t>
  </si>
  <si>
    <t>http://www.tandmpics.com/pictures/tmuk/_t/pum0630-a_t.jpg</t>
  </si>
  <si>
    <t>http://www.thompson-morgan.com/vegetables/vegetable-seeds/pumpkin-squash-and-courgette-seeds/pumpkin-jack-of-all-trades/630TM</t>
  </si>
  <si>
    <t>TT00640</t>
  </si>
  <si>
    <t>Leek 'Musselburgh'</t>
  </si>
  <si>
    <t>http://www.tandmpics.com/pictures/tmuk/_h/lee0640-a_h.jpg</t>
  </si>
  <si>
    <t>http://www.tandmpics.com/pictures/tmuk/_s/lee0640-a_s.jpg</t>
  </si>
  <si>
    <t>http://www.tandmpics.com/pictures/tmuk/_t/lee0640-a_t.jpg</t>
  </si>
  <si>
    <t>http://www.thompson-morgan.com/vegetables/vegetable-seeds/onion-and-leek-seeds/leek-musselburgh/640TM</t>
  </si>
  <si>
    <t>TM00642</t>
  </si>
  <si>
    <t>Sweet Pepper 'Orange Bell'</t>
  </si>
  <si>
    <t>http://www.tandmpics.com/pictures/tmuk/_h/pep0642-a_h.jpg</t>
  </si>
  <si>
    <t>http://www.tandmpics.com/pictures/tmuk/_s/pep0642-a_s.jpg</t>
  </si>
  <si>
    <t>http://www.tandmpics.com/pictures/tmuk/_t/pep0642-a_t.jpg</t>
  </si>
  <si>
    <t>http://www.thompson-morgan.com/vegetables/vegetable-seeds/pepper-sweet-and-chilli-seeds/sweet-pepper-orange-bell/642TM</t>
  </si>
  <si>
    <t>TM00663</t>
  </si>
  <si>
    <t>Watermelon 'Blacktail Mountain'</t>
  </si>
  <si>
    <t>http://www.tandmpics.com/pictures/tmuk/_h/mel0663-a_h.jpg</t>
  </si>
  <si>
    <t>http://www.tandmpics.com/pictures/tmuk/_s/mel0663-a_s.jpg</t>
  </si>
  <si>
    <t>http://www.tandmpics.com/pictures/tmuk/_t/mel0663-a_t.jpg</t>
  </si>
  <si>
    <t>http://www.thompson-morgan.com/fruit/fruit-seeds/all-fruit-seeds/watermelon-blacktail-mountain/663TM</t>
  </si>
  <si>
    <t>TT00664</t>
  </si>
  <si>
    <t>Parsnip 'Tender and True'</t>
  </si>
  <si>
    <t>http://www.tandmpics.com/pictures/tmuk/_h/par0664-a_h.jpg</t>
  </si>
  <si>
    <t>http://www.tandmpics.com/pictures/tmuk/_s/par0664-a_s.jpg</t>
  </si>
  <si>
    <t>http://www.tandmpics.com/pictures/tmuk/_t/par0664-a_t.jpg</t>
  </si>
  <si>
    <t>http://www.thompson-morgan.com/vegetables/vegetable-seeds/carrot-and-parsnip-seeds/parsnip-tender-and-true/664TM</t>
  </si>
  <si>
    <t>T45916</t>
  </si>
  <si>
    <t>Magnolia 'Red Lucky' &amp; Tree Peony rockii Offer</t>
  </si>
  <si>
    <t>http://www.tandmpics.com/pictures/tmuk/_h/magn-p86730-a_h.jpg</t>
  </si>
  <si>
    <t>http://www.tandmpics.com/pictures/tmuk/_s/magn-p86730-a_s.jpg</t>
  </si>
  <si>
    <t>http://www.tandmpics.com/pictures/tmuk/_t/magn-p86730-a_t.jpg</t>
  </si>
  <si>
    <t>http://www.thompson-morgan.com/vip/default-incentives/magnolia-red-lucky-tree-peony-rockii/t45916TM</t>
  </si>
  <si>
    <t>TM00676</t>
  </si>
  <si>
    <t>Tomato 'Glacier'</t>
  </si>
  <si>
    <t>http://www.tandmpics.com/pictures/tmuk/_h/tom0676-a_h.jpg</t>
  </si>
  <si>
    <t>http://www.tandmpics.com/pictures/tmuk/_s/tom0676-a_s.jpg</t>
  </si>
  <si>
    <t>http://www.tandmpics.com/pictures/tmuk/_t/tom0676-a_t.jpg</t>
  </si>
  <si>
    <t>http://www.thompson-morgan.com/vegetables/vegetable-seeds/tomato-seeds/tomato-glacier/676TM</t>
  </si>
  <si>
    <t>TM00678</t>
  </si>
  <si>
    <t>Tomato 'Stupice'</t>
  </si>
  <si>
    <t>http://www.tandmpics.com/pictures/tmuk/_h/tom0678-a_h.jpg</t>
  </si>
  <si>
    <t>http://www.tandmpics.com/pictures/tmuk/_s/tom0678-a_s.jpg</t>
  </si>
  <si>
    <t>http://www.tandmpics.com/pictures/tmuk/_t/tom0678-a_t.jpg</t>
  </si>
  <si>
    <t>http://www.thompson-morgan.com/vegetables/vegetable-seeds/tomato-seeds/tomato-stupice/678TM</t>
  </si>
  <si>
    <t>TM00683</t>
  </si>
  <si>
    <t>Salsify (Sandwich Island)</t>
  </si>
  <si>
    <t>http://www.tandmpics.com/pictures/tmuk/_h/sal0683-a_h.jpg</t>
  </si>
  <si>
    <t>http://www.tandmpics.com/pictures/tmuk/_s/sal0683-a_s.jpg</t>
  </si>
  <si>
    <t>http://www.tandmpics.com/pictures/tmuk/_t/sal0683-a_t.jpg</t>
  </si>
  <si>
    <t>http://www.thompson-morgan.com/vegetables/vegetable-seeds/all-other-vegetable-seeds/salsifis-vegetable-oyster-salsify/683TM</t>
  </si>
  <si>
    <t>TM00685</t>
  </si>
  <si>
    <t>Scorzonera hispanica</t>
  </si>
  <si>
    <t>http://www.tandmpics.com/pictures/tmuk/_h/sco0685-a_h.jpg</t>
  </si>
  <si>
    <t>http://www.tandmpics.com/pictures/tmuk/_s/sco0685-a_s.jpg</t>
  </si>
  <si>
    <t>http://www.tandmpics.com/pictures/tmuk/_t/sco0685-a_t.jpg</t>
  </si>
  <si>
    <t>http://www.thompson-morgan.com/vegetables/vegetable-seeds/all-other-vegetable-seeds/scorzonera-vegetable/685TM</t>
  </si>
  <si>
    <t>TT00688</t>
  </si>
  <si>
    <t>Climbing Bean 'Fasold'</t>
  </si>
  <si>
    <t>http://www.tandmpics.com/pictures/tmuk/_h/bean-0688-a_h.jpg</t>
  </si>
  <si>
    <t>http://www.tandmpics.com/pictures/tmuk/_s/bean-0688-a_s.jpg</t>
  </si>
  <si>
    <t>http://www.tandmpics.com/pictures/tmuk/_t/bean-0688-a_t.jpg</t>
  </si>
  <si>
    <t>http://www.thompson-morgan.com/vegetables/vegetable-seeds/pea-and-bean-seeds/climbing-bean-fasold/688TM</t>
  </si>
  <si>
    <t>TM00689</t>
  </si>
  <si>
    <t>Pea 'Celebration' (First Early)</t>
  </si>
  <si>
    <t>http://www.tandmpics.com/pictures/tmuk/_h/pea0689-a_h.jpg</t>
  </si>
  <si>
    <t>http://www.tandmpics.com/pictures/tmuk/_s/pea0689-a_s.jpg</t>
  </si>
  <si>
    <t>http://www.tandmpics.com/pictures/tmuk/_t/pea0689-a_t.jpg</t>
  </si>
  <si>
    <t>http://www.thompson-morgan.com/vegetables/vegetable-seeds/pea-and-bean-seeds/pea-celebration/689TM</t>
  </si>
  <si>
    <t>TM00690</t>
  </si>
  <si>
    <t>Pea 'Starlight' (Early Maincrop)</t>
  </si>
  <si>
    <t>http://www.tandmpics.com/pictures/tmuk/_h/pea0690-a_h.jpg</t>
  </si>
  <si>
    <t>http://www.tandmpics.com/pictures/tmuk/_s/pea0690-a_s.jpg</t>
  </si>
  <si>
    <t>http://www.tandmpics.com/pictures/tmuk/_t/pea0690-a_t.jpg</t>
  </si>
  <si>
    <t>http://www.thompson-morgan.com/vegetables/vegetable-seeds/pea-and-bean-seeds/pea-starlight/690TM</t>
  </si>
  <si>
    <t>TT00697</t>
  </si>
  <si>
    <t>Spinach 'Perpetual' (Spinach Beet)</t>
  </si>
  <si>
    <t>http://www.tandmpics.com/pictures/tmuk/_h/per0697-a_h.jpg</t>
  </si>
  <si>
    <t>http://www.tandmpics.com/pictures/tmuk/_s/per0697-a_s.jpg</t>
  </si>
  <si>
    <t>http://www.tandmpics.com/pictures/tmuk/_t/per0697-a_t.jpg</t>
  </si>
  <si>
    <t>http://www.thompson-morgan.com/vegetables/vegetable-seeds/brassica-and-leafy-green-seeds/spinach-perpetual-spinach-beet/697TM</t>
  </si>
  <si>
    <t>TR04584</t>
  </si>
  <si>
    <t>Ornamental Cucumber 'Hedgehog'  - RHS Garden Explorers Children's Seeds</t>
  </si>
  <si>
    <t>http://www.tandmpics.com/pictures/tmuk/_h/chil-gwc4584-a_h.jpg</t>
  </si>
  <si>
    <t>http://www.tandmpics.com/pictures/tmuk/_s/chil-gwc4584-a_s.jpg</t>
  </si>
  <si>
    <t>http://www.tandmpics.com/pictures/tmuk/_t/chil-gwc4584-a_t.jpg</t>
  </si>
  <si>
    <t>http://www.thompson-morgan.com/vegetables/vegetable-seeds/all-other-vegetable-seeds/ornamental-cucumber-hedgehog-rhs-garden-explorers-childrens-seeds/gwc4584TM</t>
  </si>
  <si>
    <t>TT00711</t>
  </si>
  <si>
    <t>Turnip 'Snowball'</t>
  </si>
  <si>
    <t>http://www.tandmpics.com/pictures/tmuk/_h/tur0711-a_h.jpg</t>
  </si>
  <si>
    <t>http://www.tandmpics.com/pictures/tmuk/_s/tur0711-a_s.jpg</t>
  </si>
  <si>
    <t>http://www.tandmpics.com/pictures/tmuk/_t/tur0711-a_t.jpg</t>
  </si>
  <si>
    <t>http://www.thompson-morgan.com/vegetables/vegetable-seeds/all-other-vegetable-seeds/turnip-snowball/711TM</t>
  </si>
  <si>
    <t>TM00724</t>
  </si>
  <si>
    <t>Strawberry 'Mignonette'</t>
  </si>
  <si>
    <t>http://www.tandmpics.com/pictures/tmuk/_h/str0724-a_h.jpg</t>
  </si>
  <si>
    <t>http://www.tandmpics.com/pictures/tmuk/_s/str0724-a_s.jpg</t>
  </si>
  <si>
    <t>http://www.tandmpics.com/pictures/tmuk/_t/str0724-a_t.jpg</t>
  </si>
  <si>
    <t>http://www.thompson-morgan.com/fruit/fruit-seeds/all-fruit-seeds/strawberry-mignonette/724TM</t>
  </si>
  <si>
    <t>TR00726</t>
  </si>
  <si>
    <t>Tomato 'Legend'</t>
  </si>
  <si>
    <t>http://www.tandmpics.com/pictures/tmuk/_h/tom0726-a_h.jpg</t>
  </si>
  <si>
    <t>http://www.tandmpics.com/pictures/tmuk/_s/tom0726-a_s.jpg</t>
  </si>
  <si>
    <t>http://www.tandmpics.com/pictures/tmuk/_t/tom0726-a_t.jpg</t>
  </si>
  <si>
    <t>http://www.thompson-morgan.com/vegetables/vegetable-seeds/tomato-seeds/tomato-legend/726TM</t>
  </si>
  <si>
    <t>TT00731</t>
  </si>
  <si>
    <t>Pumpkin 'Dill's Atlantic Giant'</t>
  </si>
  <si>
    <t>http://www.tandmpics.com/pictures/tmuk/_h/pum0731-a_h.jpg</t>
  </si>
  <si>
    <t>http://www.tandmpics.com/pictures/tmuk/_s/pum0731-a_s.jpg</t>
  </si>
  <si>
    <t>http://www.tandmpics.com/pictures/tmuk/_t/pum0731-a_t.jpg</t>
  </si>
  <si>
    <t>http://www.thompson-morgan.com/vegetables/vegetable-seeds/pumpkin-squash-and-courgette-seeds/pumpkin-dills-atlantic-giant/731TM</t>
  </si>
  <si>
    <t>TT00743</t>
  </si>
  <si>
    <t>Tomato 'Vilma'</t>
  </si>
  <si>
    <t>http://www.tandmpics.com/pictures/tmuk/_h/tom0743-a_h.jpg</t>
  </si>
  <si>
    <t>http://www.tandmpics.com/pictures/tmuk/_s/tom0743-a_s.jpg</t>
  </si>
  <si>
    <t>http://www.tandmpics.com/pictures/tmuk/_t/tom0743-a_t.jpg</t>
  </si>
  <si>
    <t>http://www.thompson-morgan.com/vegetables/vegetable-seeds/tomato-seeds/tomato-vilma/743TM</t>
  </si>
  <si>
    <t>TM00746</t>
  </si>
  <si>
    <t>Spinach 'Scenic'</t>
  </si>
  <si>
    <t>http://www.tandmpics.com/pictures/tmuk/_h/spi0746-a_h.jpg</t>
  </si>
  <si>
    <t>http://www.tandmpics.com/pictures/tmuk/_s/spi0746-a_s.jpg</t>
  </si>
  <si>
    <t>http://www.tandmpics.com/pictures/tmuk/_t/spi0746-a_t.jpg</t>
  </si>
  <si>
    <t>http://www.thompson-morgan.com/vegetables/vegetable-seeds/brassica-and-leafy-green-seeds/spinach-scenic/746TM</t>
  </si>
  <si>
    <t>TT00747</t>
  </si>
  <si>
    <t>Hyssopus officinalis 'Tricolour Mixed'</t>
  </si>
  <si>
    <t>http://www.tandmpics.com/pictures/tmuk/_h/her0747-a_h.jpg</t>
  </si>
  <si>
    <t>http://www.tandmpics.com/pictures/tmuk/_s/her0747-a_s.jpg</t>
  </si>
  <si>
    <t>http://www.tandmpics.com/pictures/tmuk/_t/her0747-a_t.jpg</t>
  </si>
  <si>
    <t>http://www.thompson-morgan.com/vegetables/all-other-vegetables/herbs/hyssopus-officinalis-tricolour-mixed/747TM</t>
  </si>
  <si>
    <t>TR00195</t>
  </si>
  <si>
    <t>Runner Bean 'Scarlet Emperor' - RHS Garden Explorers Children's Seeds</t>
  </si>
  <si>
    <t>http://www.tandmpics.com/pictures/tmuk/_h/chil-gwc0195-a_h.jpg</t>
  </si>
  <si>
    <t>http://www.tandmpics.com/pictures/tmuk/_s/chil-gwc0195-a_s.jpg</t>
  </si>
  <si>
    <t>http://www.tandmpics.com/pictures/tmuk/_t/chil-gwc0195-a_t.jpg</t>
  </si>
  <si>
    <t>http://www.thompson-morgan.com/vegetables/vegetable-seeds/pea-and-bean-seeds/runner-bean-scarlet-emperor-rhs-garden-explorers-childrens-seeds/gwc0195TM</t>
  </si>
  <si>
    <t>TM00752</t>
  </si>
  <si>
    <t>Cauliflower 'Veronica' (Summer/Autumn)</t>
  </si>
  <si>
    <t>http://www.tandmpics.com/pictures/tmuk/_h/cau0752-a_h.jpg</t>
  </si>
  <si>
    <t>http://www.tandmpics.com/pictures/tmuk/_s/cau0752-a_s.jpg</t>
  </si>
  <si>
    <t>http://www.tandmpics.com/pictures/tmuk/_t/cau0752-a_t.jpg</t>
  </si>
  <si>
    <t>http://www.thompson-morgan.com/vegetables/vegetable-seeds/brassica-and-leafy-green-seeds/cauliflower-romanesco-veronica-late-summer-autumn/752TM</t>
  </si>
  <si>
    <t>TT00773</t>
  </si>
  <si>
    <t>Tomato 'Gartenperle'</t>
  </si>
  <si>
    <t>http://www.tandmpics.com/pictures/tmuk/_h/tom0773-a_h.jpg</t>
  </si>
  <si>
    <t>http://www.tandmpics.com/pictures/tmuk/_s/tom0773-a_s.jpg</t>
  </si>
  <si>
    <t>http://www.tandmpics.com/pictures/tmuk/_t/tom0773-a_t.jpg</t>
  </si>
  <si>
    <t>http://www.thompson-morgan.com/vegetables/vegetable-seeds/tomato-seeds/tomato-gartenperle/773TM</t>
  </si>
  <si>
    <t>TM00779</t>
  </si>
  <si>
    <t>Kale 'Walking Stick'</t>
  </si>
  <si>
    <t>http://www.tandmpics.com/pictures/tmuk/_h/kal0779-a_h.jpg</t>
  </si>
  <si>
    <t>http://www.tandmpics.com/pictures/tmuk/_s/kal0779-a_s.jpg</t>
  </si>
  <si>
    <t>http://www.tandmpics.com/pictures/tmuk/_t/kal0779-a_t.jpg</t>
  </si>
  <si>
    <t>http://www.thompson-morgan.com/vegetables/vegetable-seeds/brassica-and-leafy-green-seeds/kale-walking-stick/779TM</t>
  </si>
  <si>
    <t>TT00782</t>
  </si>
  <si>
    <t>Runner Bean 'Summer Medley'</t>
  </si>
  <si>
    <t>http://www.tandmpics.com/pictures/tmuk/_h/bea0782-a_h.jpg</t>
  </si>
  <si>
    <t>http://www.tandmpics.com/pictures/tmuk/_s/bea0782-a_s.jpg</t>
  </si>
  <si>
    <t>http://www.tandmpics.com/pictures/tmuk/_t/bea0782-a_t.jpg</t>
  </si>
  <si>
    <t>http://www.thompson-morgan.com/vegetables/vegetable-seeds/pea-and-bean-seeds/runner-bean-summer-medley/782TM</t>
  </si>
  <si>
    <t>TR00794</t>
  </si>
  <si>
    <t>Spring Onion 'Apache'</t>
  </si>
  <si>
    <t>http://www.tandmpics.com/pictures/tmuk/_h/oni0794-a_h.jpg</t>
  </si>
  <si>
    <t>http://www.tandmpics.com/pictures/tmuk/_s/oni0794-a_s.jpg</t>
  </si>
  <si>
    <t>http://www.tandmpics.com/pictures/tmuk/_t/oni0794-a_t.jpg</t>
  </si>
  <si>
    <t>http://www.thompson-morgan.com/vegetables/vegetable-seeds/onion-and-leek-seeds/salad-onion-apache-deep-purple/794TM</t>
  </si>
  <si>
    <t>TM00802</t>
  </si>
  <si>
    <t>Broad Bean 'Jubilee Hysor'</t>
  </si>
  <si>
    <t>http://www.tandmpics.com/pictures/tmuk/_h/bea0802-a_h.jpg</t>
  </si>
  <si>
    <t>http://www.tandmpics.com/pictures/tmuk/_s/bea0802-a_s.jpg</t>
  </si>
  <si>
    <t>http://www.tandmpics.com/pictures/tmuk/_t/bea0802-a_t.jpg</t>
  </si>
  <si>
    <t>http://www.thompson-morgan.com/vegetables/vegetable-seeds/pea-and-bean-seeds/broad-bean-jubilee-hysor/802TM</t>
  </si>
  <si>
    <t>TT00803</t>
  </si>
  <si>
    <t>Climbing Bean 'Goldfield'</t>
  </si>
  <si>
    <t>http://www.tandmpics.com/pictures/tmuk/_h/bea0803-a_h.jpg</t>
  </si>
  <si>
    <t>http://www.tandmpics.com/pictures/tmuk/_s/bea0803-a_s.jpg</t>
  </si>
  <si>
    <t>http://www.tandmpics.com/pictures/tmuk/_t/bea0803-a_t.jpg</t>
  </si>
  <si>
    <t>http://www.thompson-morgan.com/vegetables/vegetable-seeds/pea-and-bean-seeds/climbing-bean-goldfield/803TM</t>
  </si>
  <si>
    <t>TT00812</t>
  </si>
  <si>
    <t>Tomato 'Red Alert'</t>
  </si>
  <si>
    <t>http://www.tandmpics.com/pictures/tmuk/_h/tom0812-a_h.jpg</t>
  </si>
  <si>
    <t>http://www.tandmpics.com/pictures/tmuk/_s/tom0812-a_s.jpg</t>
  </si>
  <si>
    <t>http://www.tandmpics.com/pictures/tmuk/_t/tom0812-a_t.jpg</t>
  </si>
  <si>
    <t>http://www.thompson-morgan.com/vegetables/vegetable-seeds/tomato-seeds/tomato-red-alert/812TM</t>
  </si>
  <si>
    <t>TT00816</t>
  </si>
  <si>
    <t>Chilli Pepper 'Tropical Heat' (Atomic)</t>
  </si>
  <si>
    <t>http://www.tandmpics.com/pictures/tmuk/_h/pep0816-a_h.jpg</t>
  </si>
  <si>
    <t>http://www.tandmpics.com/pictures/tmuk/_s/pep0816-a_s.jpg</t>
  </si>
  <si>
    <t>http://www.tandmpics.com/pictures/tmuk/_t/pep0816-a_t.jpg</t>
  </si>
  <si>
    <t>http://www.thompson-morgan.com/vegetables/vegetable-seeds/pepper-sweet-and-chilli-seeds/chilli-pepper-tropical-heat-hot/816TM</t>
  </si>
  <si>
    <t>TT00825</t>
  </si>
  <si>
    <t>Onion 'Red Baron'</t>
  </si>
  <si>
    <t>http://www.tandmpics.com/pictures/tmuk/_h/oni0825-a_h.jpg</t>
  </si>
  <si>
    <t>http://www.tandmpics.com/pictures/tmuk/_s/oni0825-a_s.jpg</t>
  </si>
  <si>
    <t>http://www.tandmpics.com/pictures/tmuk/_t/oni0825-a_t.jpg</t>
  </si>
  <si>
    <t>http://www.thompson-morgan.com/vegetables/vegetable-seeds/onion-and-leek-seeds/onion-red-baron/825TM</t>
  </si>
  <si>
    <t>TT00831</t>
  </si>
  <si>
    <t>Rhubarb 'Glaskin's Perpetual'</t>
  </si>
  <si>
    <t>http://www.tandmpics.com/pictures/tmuk/_h/rhu0831-a_h.jpg</t>
  </si>
  <si>
    <t>http://www.tandmpics.com/pictures/tmuk/_s/rhu0831-a_s.jpg</t>
  </si>
  <si>
    <t>http://www.tandmpics.com/pictures/tmuk/_t/rhu0831-a_t.jpg</t>
  </si>
  <si>
    <t>http://www.thompson-morgan.com/fruit/fruit-seeds/all-fruit-seeds/rhubarb-glaskins-perpetual/831TM</t>
  </si>
  <si>
    <t>TT00839</t>
  </si>
  <si>
    <t>Swede 'Magres'</t>
  </si>
  <si>
    <t>http://www.tandmpics.com/pictures/tmuk/_h/swe0839-a_h.jpg</t>
  </si>
  <si>
    <t>http://www.tandmpics.com/pictures/tmuk/_s/swe0839-a_s.jpg</t>
  </si>
  <si>
    <t>http://www.tandmpics.com/pictures/tmuk/_t/swe0839-a_t.jpg</t>
  </si>
  <si>
    <t>http://www.thompson-morgan.com/vegetables/vegetable-seeds/all-other-vegetable-seeds/swede-magres/839TM</t>
  </si>
  <si>
    <t>TT00841</t>
  </si>
  <si>
    <t>Dwarf Bean 'Opera'</t>
  </si>
  <si>
    <t>http://www.tandmpics.com/pictures/tmuk/_h/bea0841-a_h.jpg</t>
  </si>
  <si>
    <t>http://www.tandmpics.com/pictures/tmuk/_s/bea0841-a_s.jpg</t>
  </si>
  <si>
    <t>http://www.tandmpics.com/pictures/tmuk/_t/bea0841-a_t.jpg</t>
  </si>
  <si>
    <t>http://www.thompson-morgan.com/vegetables/vegetable-seeds/pea-and-bean-seeds/dwarf-bean-opera/841TM</t>
  </si>
  <si>
    <t>TR00843</t>
  </si>
  <si>
    <t>Climbing Bean 'Cobra'</t>
  </si>
  <si>
    <t>http://www.tandmpics.com/pictures/tmuk/_h/bea0843-a_h.jpg</t>
  </si>
  <si>
    <t>http://www.tandmpics.com/pictures/tmuk/_s/bea0843-a_s.jpg</t>
  </si>
  <si>
    <t>http://www.tandmpics.com/pictures/tmuk/_t/bea0843-a_t.jpg</t>
  </si>
  <si>
    <t>http://www.thompson-morgan.com/vegetables/vegetable-seeds/pea-and-bean-seeds/climbing-bean-cobra/843TM</t>
  </si>
  <si>
    <t>TM00849</t>
  </si>
  <si>
    <t>Melon 'Castella'</t>
  </si>
  <si>
    <t>http://www.tandmpics.com/pictures/tmuk/_h/mel0849-a_h.jpg</t>
  </si>
  <si>
    <t>http://www.tandmpics.com/pictures/tmuk/_s/mel0849-a_s.jpg</t>
  </si>
  <si>
    <t>http://www.tandmpics.com/pictures/tmuk/_t/mel0849-a_t.jpg</t>
  </si>
  <si>
    <t>http://www.thompson-morgan.com/fruit/fruit-seeds/all-fruit-seeds/melon-castella-amber-nectar/849TM</t>
  </si>
  <si>
    <t>TM00851</t>
  </si>
  <si>
    <t>Pea 'Balmoral' (Late Maincrop)</t>
  </si>
  <si>
    <t>http://www.tandmpics.com/pictures/tmuk/_h/pea0851-a_h.jpg</t>
  </si>
  <si>
    <t>http://www.tandmpics.com/pictures/tmuk/_s/pea0851-a_s.jpg</t>
  </si>
  <si>
    <t>http://www.tandmpics.com/pictures/tmuk/_t/pea0851-a_t.jpg</t>
  </si>
  <si>
    <t>http://www.thompson-morgan.com/vegetables/vegetable-seeds/pea-and-bean-seeds/pea-balmoral/851TM</t>
  </si>
  <si>
    <t>TT00853</t>
  </si>
  <si>
    <t>Tomato 'Maskotka'</t>
  </si>
  <si>
    <t>http://www.tandmpics.com/pictures/tmuk/_h/tom0853-a_h.jpg</t>
  </si>
  <si>
    <t>http://www.tandmpics.com/pictures/tmuk/_s/tom0853-a_s.jpg</t>
  </si>
  <si>
    <t>http://www.tandmpics.com/pictures/tmuk/_t/tom0853-a_t.jpg</t>
  </si>
  <si>
    <t>http://www.thompson-morgan.com/vegetables/vegetable-seeds/tomato-seeds/tomato-maskotka/853TM</t>
  </si>
  <si>
    <t>TT00857</t>
  </si>
  <si>
    <t>Mint</t>
  </si>
  <si>
    <t>http://www.tandmpics.com/pictures/tmuk/_h/her0857-a_h.jpg</t>
  </si>
  <si>
    <t>http://www.tandmpics.com/pictures/tmuk/_s/her0857-a_s.jpg</t>
  </si>
  <si>
    <t>http://www.tandmpics.com/pictures/tmuk/_t/her0857-a_t.jpg</t>
  </si>
  <si>
    <t>http://www.thompson-morgan.com/vegetables/all-other-vegetables/herbs/mint/857TM</t>
  </si>
  <si>
    <t>TT00862</t>
  </si>
  <si>
    <t xml:space="preserve">Parsley 'Laura' </t>
  </si>
  <si>
    <t>http://www.tandmpics.com/pictures/tmuk/_h/her0862-a_h.jpg</t>
  </si>
  <si>
    <t>http://www.tandmpics.com/pictures/tmuk/_s/her0862-a_s.jpg</t>
  </si>
  <si>
    <t>http://www.tandmpics.com/pictures/tmuk/_t/her0862-a_t.jpg</t>
  </si>
  <si>
    <t>http://www.thompson-morgan.com/vegetables/all-other-vegetables/herbs/parsley-laura/862TM</t>
  </si>
  <si>
    <t>TM00867</t>
  </si>
  <si>
    <t>Sweetcorn 'Red Strawberry' (Popcorn)</t>
  </si>
  <si>
    <t>http://www.tandmpics.com/pictures/tmuk/_h/pop0867-a_h.jpg</t>
  </si>
  <si>
    <t>http://www.tandmpics.com/pictures/tmuk/_s/pop0867-a_s.jpg</t>
  </si>
  <si>
    <t>http://www.tandmpics.com/pictures/tmuk/_t/pop0867-a_t.jpg</t>
  </si>
  <si>
    <t>http://www.thompson-morgan.com/vegetables/vegetable-seeds/all-other-vegetable-seeds/sweetcorn-red-strawberry/867TM</t>
  </si>
  <si>
    <t>TT00870</t>
  </si>
  <si>
    <t>Pea 'Oasis' (Maincrop)</t>
  </si>
  <si>
    <t>http://www.tandmpics.com/pictures/tmuk/_h/pea0870-a_h.jpg</t>
  </si>
  <si>
    <t>http://www.tandmpics.com/pictures/tmuk/_s/pea0870-a_s.jpg</t>
  </si>
  <si>
    <t>http://www.tandmpics.com/pictures/tmuk/_t/pea0870-a_t.jpg</t>
  </si>
  <si>
    <t>http://www.thompson-morgan.com/vegetables/vegetable-seeds/pea-and-bean-seeds/pea-oasis/870TM</t>
  </si>
  <si>
    <t>TT00871</t>
  </si>
  <si>
    <t>Chilli Pepper 'Padron' (Medium - The Tapas Pepper)</t>
  </si>
  <si>
    <t>http://www.tandmpics.com/pictures/tmuk/_h/pep0871-a_h.jpg</t>
  </si>
  <si>
    <t>http://www.tandmpics.com/pictures/tmuk/_s/pep0871-a_s.jpg</t>
  </si>
  <si>
    <t>http://www.tandmpics.com/pictures/tmuk/_t/pep0871-a_t.jpg</t>
  </si>
  <si>
    <t>http://www.thompson-morgan.com/vegetables/vegetable-seeds/pepper-sweet-and-chilli-seeds/chilli-pepper-padron-medium-the-tapas-pepper/871TM</t>
  </si>
  <si>
    <t>TT00875</t>
  </si>
  <si>
    <t>Pea 'Jaguar' (Second Early)</t>
  </si>
  <si>
    <t>http://www.tandmpics.com/pictures/tmuk/_h/pea0875-a_h.jpg</t>
  </si>
  <si>
    <t>http://www.tandmpics.com/pictures/tmuk/_s/pea0875-a_s.jpg</t>
  </si>
  <si>
    <t>http://www.tandmpics.com/pictures/tmuk/_t/pea0875-a_t.jpg</t>
  </si>
  <si>
    <t>http://www.thompson-morgan.com/vegetables/vegetable-seeds/pea-and-bean-seeds/pea-jaguar/875TM</t>
  </si>
  <si>
    <t>TT00878</t>
  </si>
  <si>
    <t>Pea 'Twinkle' (First Early)</t>
  </si>
  <si>
    <t>http://www.tandmpics.com/pictures/tmuk/_h/pea0878-a_h.jpg</t>
  </si>
  <si>
    <t>http://www.tandmpics.com/pictures/tmuk/_s/pea0878-a_s.jpg</t>
  </si>
  <si>
    <t>http://www.tandmpics.com/pictures/tmuk/_t/pea0878-a_t.jpg</t>
  </si>
  <si>
    <t>http://www.thompson-morgan.com/vegetables/vegetable-seeds/pea-and-bean-seeds/pea-twinkle/878TM</t>
  </si>
  <si>
    <t>TM00880</t>
  </si>
  <si>
    <t>Swede 'Virtue'</t>
  </si>
  <si>
    <t>http://www.tandmpics.com/pictures/tmuk/_h/swe0880-a_h.jpg</t>
  </si>
  <si>
    <t>http://www.tandmpics.com/pictures/tmuk/_s/swe0880-a_s.jpg</t>
  </si>
  <si>
    <t>http://www.tandmpics.com/pictures/tmuk/_t/swe0880-a_t.jpg</t>
  </si>
  <si>
    <t>http://www.thompson-morgan.com/vegetables/vegetable-seeds/all-other-vegetable-seeds/swede-virtue/880TM</t>
  </si>
  <si>
    <t>TR00905</t>
  </si>
  <si>
    <t>Chilli Pepper 'Super Chili' (Hot)</t>
  </si>
  <si>
    <t>http://www.tandmpics.com/pictures/tmuk/_h/pep0905-a_h.jpg</t>
  </si>
  <si>
    <t>http://www.tandmpics.com/pictures/tmuk/_s/pep0905-a_s.jpg</t>
  </si>
  <si>
    <t>http://www.tandmpics.com/pictures/tmuk/_t/pep0905-a_t.jpg</t>
  </si>
  <si>
    <t>http://www.thompson-morgan.com/vegetables/vegetable-seeds/pepper-sweet-and-chilli-seeds/chilli-pepper-super-chilli-hot/905TM</t>
  </si>
  <si>
    <t>TM00917</t>
  </si>
  <si>
    <t>Swiss Chard 'Bright Yellow'</t>
  </si>
  <si>
    <t>http://www.tandmpics.com/pictures/tmuk/_h/cha0917-a_h.jpg</t>
  </si>
  <si>
    <t>http://www.tandmpics.com/pictures/tmuk/_s/cha0917-a_s.jpg</t>
  </si>
  <si>
    <t>http://www.tandmpics.com/pictures/tmuk/_t/cha0917-a_t.jpg</t>
  </si>
  <si>
    <t>http://www.thompson-morgan.com/vegetables/vegetable-seeds/beetroot-and-chard-seeds/leaf-beet-bright-yellow/917TM</t>
  </si>
  <si>
    <t>TT00921</t>
  </si>
  <si>
    <t>Leek 'King Richard'</t>
  </si>
  <si>
    <t>http://www.tandmpics.com/pictures/tmuk/_h/lee0921-a_h.jpg</t>
  </si>
  <si>
    <t>http://www.tandmpics.com/pictures/tmuk/_s/lee0921-a_s.jpg</t>
  </si>
  <si>
    <t>http://www.tandmpics.com/pictures/tmuk/_t/lee0921-a_t.jpg</t>
  </si>
  <si>
    <t>http://www.thompson-morgan.com/vegetables/vegetable-seeds/onion-and-leek-seeds/leek-kong-richard/921TM</t>
  </si>
  <si>
    <t>TM00928</t>
  </si>
  <si>
    <t>Onion 'Rosanna' (Spring Planting)</t>
  </si>
  <si>
    <t>http://www.tandmpics.com/pictures/tmuk/_h/oni0928-a_h.jpg</t>
  </si>
  <si>
    <t>http://www.tandmpics.com/pictures/tmuk/_s/oni0928-a_s.jpg</t>
  </si>
  <si>
    <t>http://www.tandmpics.com/pictures/tmuk/_t/oni0928-a_t.jpg</t>
  </si>
  <si>
    <t>http://www.thompson-morgan.com/vegetables/vegetable-seeds/onion-and-leek-seeds/onion-rosanna/928TM</t>
  </si>
  <si>
    <t>TM00933</t>
  </si>
  <si>
    <t>Pea 'Ambassador' (Maincrop)</t>
  </si>
  <si>
    <t>http://www.tandmpics.com/pictures/tmuk/_h/pea0933-a_h.jpg</t>
  </si>
  <si>
    <t>http://www.tandmpics.com/pictures/tmuk/_s/pea0933-a_s.jpg</t>
  </si>
  <si>
    <t>http://www.tandmpics.com/pictures/tmuk/_t/pea0933-a_t.jpg</t>
  </si>
  <si>
    <t>http://www.thompson-morgan.com/vegetables/vegetable-seeds/pea-and-bean-seeds/pea-ambassador/933TM</t>
  </si>
  <si>
    <t>TT00948</t>
  </si>
  <si>
    <t>Chilli Pepper 'Tabasco' (Very Hot)</t>
  </si>
  <si>
    <t>http://www.tandmpics.com/pictures/tmuk/_h/pep0948-a_h.jpg</t>
  </si>
  <si>
    <t>http://www.tandmpics.com/pictures/tmuk/_s/pep0948-a_s.jpg</t>
  </si>
  <si>
    <t>http://www.tandmpics.com/pictures/tmuk/_t/pep0948-a_t.jpg</t>
  </si>
  <si>
    <t>http://www.thompson-morgan.com/vegetables/vegetable-seeds/pepper-sweet-and-chilli-seeds/chilli-pepper-tabasco-very-hot/948TM</t>
  </si>
  <si>
    <t>TT00958</t>
  </si>
  <si>
    <t>Lemon Grass</t>
  </si>
  <si>
    <t>http://www.tandmpics.com/pictures/tmuk/_h/her0958-a_h.jpg</t>
  </si>
  <si>
    <t>http://www.tandmpics.com/pictures/tmuk/_s/her0958-a_s.jpg</t>
  </si>
  <si>
    <t>http://www.tandmpics.com/pictures/tmuk/_t/her0958-a_t.jpg</t>
  </si>
  <si>
    <t>http://www.thompson-morgan.com/vegetables/all-other-vegetables/herbs/lemon-grass-cymbopogon-citratus/958TM</t>
  </si>
  <si>
    <t>TR00222</t>
  </si>
  <si>
    <t>Cabbage 'Pyramid' F1 Hybrid (Spring/Summer/Autumn)</t>
  </si>
  <si>
    <t>http://www.tandmpics.com/pictures/tmuk/_h/caba-gww0222-a_h.jpg</t>
  </si>
  <si>
    <t>http://www.tandmpics.com/pictures/tmuk/_s/caba-gww0222-a_s.jpg</t>
  </si>
  <si>
    <t>http://www.tandmpics.com/pictures/tmuk/_t/caba-gww0222-a_t.jpg</t>
  </si>
  <si>
    <t>http://www.thompson-morgan.com/vegetables/vegetable-seeds/brassica-and-leafy-green-seeds/cabbage-pyramid-f1-hybrid/222TM</t>
  </si>
  <si>
    <t>TT00741</t>
  </si>
  <si>
    <t>Beetroot 'Alto' F1 Hybrid</t>
  </si>
  <si>
    <t>http://www.tandmpics.com/pictures/tmuk/_h/beet-gww0741-a_h.jpg</t>
  </si>
  <si>
    <t>http://www.tandmpics.com/pictures/tmuk/_s/beet-gww0741-a_s.jpg</t>
  </si>
  <si>
    <t>http://www.tandmpics.com/pictures/tmuk/_t/beet-gww0741-a_t.jpg</t>
  </si>
  <si>
    <t>http://www.thompson-morgan.com/vegetables/vegetable-seeds/beetroot-and-chard-seeds/beetroot-alto-f1-hybrid/741TM</t>
  </si>
  <si>
    <t>TM00976</t>
  </si>
  <si>
    <t>Tomato 'Sungella'</t>
  </si>
  <si>
    <t>http://www.tandmpics.com/pictures/tmuk/_h/tom0976-a_h.jpg</t>
  </si>
  <si>
    <t>http://www.tandmpics.com/pictures/tmuk/_s/tom0976-a_s.jpg</t>
  </si>
  <si>
    <t>http://www.tandmpics.com/pictures/tmuk/_t/tom0976-a_t.jpg</t>
  </si>
  <si>
    <t>http://www.thompson-morgan.com/vegetables/vegetable-seeds/tomato-seeds/tomato-sungella/976TM</t>
  </si>
  <si>
    <t>TM00988</t>
  </si>
  <si>
    <t>Beetroot 'Chioggia' (Globe)</t>
  </si>
  <si>
    <t>http://www.tandmpics.com/pictures/tmuk/_h/bee0988-a_h.jpg</t>
  </si>
  <si>
    <t>http://www.tandmpics.com/pictures/tmuk/_s/bee0988-a_s.jpg</t>
  </si>
  <si>
    <t>http://www.tandmpics.com/pictures/tmuk/_t/bee0988-a_t.jpg</t>
  </si>
  <si>
    <t>http://www.thompson-morgan.com/vegetables/vegetable-seeds/beetroot-and-chard-seeds/beetroot-chioggia-globe/988TM</t>
  </si>
  <si>
    <t>TT00992</t>
  </si>
  <si>
    <t>Watercress</t>
  </si>
  <si>
    <t>http://www.tandmpics.com/pictures/tmuk/_h/cre0992-a_h.jpg</t>
  </si>
  <si>
    <t>http://www.tandmpics.com/pictures/tmuk/_s/cre0992-a_s.jpg</t>
  </si>
  <si>
    <t>http://www.tandmpics.com/pictures/tmuk/_t/cre0992-a_t.jpg</t>
  </si>
  <si>
    <t>http://www.thompson-morgan.com/vegetables/vegetable-seeds/salad-seeds/cress-watercress/992TM</t>
  </si>
  <si>
    <t>TX02548</t>
  </si>
  <si>
    <t>Penstemon digitalis 'Husker Red'</t>
  </si>
  <si>
    <t>http://www.tandmpics.com/pictures/tmuk/_h/pen2548-a_h.jpg</t>
  </si>
  <si>
    <t>http://www.tandmpics.com/pictures/tmuk/_s/pen2548-a_s.jpg</t>
  </si>
  <si>
    <t>http://www.tandmpics.com/pictures/tmuk/_t/pen2548-a_t.jpg</t>
  </si>
  <si>
    <t>http://www.thompson-morgan.com/flowers/flower-seeds/perennial-and-biennial-seeds/penstemon-digitalis-husker-red/2548TM</t>
  </si>
  <si>
    <t>TM02716</t>
  </si>
  <si>
    <t>Aquilegia 'Magpie'</t>
  </si>
  <si>
    <t>http://www.tandmpics.com/pictures/tmuk/_h/aqui-2716-a_h.jpg</t>
  </si>
  <si>
    <t>http://www.tandmpics.com/pictures/tmuk/_s/aqui-2716-a_s.jpg</t>
  </si>
  <si>
    <t>http://www.tandmpics.com/pictures/tmuk/_t/aqui-2716-a_t.jpg</t>
  </si>
  <si>
    <t>http://www.thompson-morgan.com/flowers/flower-seeds/perennial-and-biennial-seeds/aquilegia-magpie/2716TM</t>
  </si>
  <si>
    <t>TX02752</t>
  </si>
  <si>
    <t>Echinacea purpurea 'Lustre Hybrids'</t>
  </si>
  <si>
    <t>http://www.tandmpics.com/pictures/tmuk/_h/ech2752-a_h.jpg</t>
  </si>
  <si>
    <t>http://www.tandmpics.com/pictures/tmuk/_s/ech2752-a_s.jpg</t>
  </si>
  <si>
    <t>http://www.tandmpics.com/pictures/tmuk/_t/ech2752-a_t.jpg</t>
  </si>
  <si>
    <t>http://www.thompson-morgan.com/flowers/flower-seeds/perennial-and-biennial-seeds/echinacea-purpurea-lustre-hybrids/2752TM</t>
  </si>
  <si>
    <t>TM02904</t>
  </si>
  <si>
    <t>Delphinium grandiflorum 'Summer Nights'</t>
  </si>
  <si>
    <t>http://www.tandmpics.com/pictures/tmuk/_h/delp-2904-a_h.jpg</t>
  </si>
  <si>
    <t>http://www.tandmpics.com/pictures/tmuk/_s/delp-2904-a_s.jpg</t>
  </si>
  <si>
    <t>http://www.tandmpics.com/pictures/tmuk/_t/delp-2904-a_t.jpg</t>
  </si>
  <si>
    <t>http://www.thompson-morgan.com/flowers/flower-seeds/perennial-and-biennial-seeds/delphinium-grandiflorum-summer-nights/2904TM</t>
  </si>
  <si>
    <t>TT03094</t>
  </si>
  <si>
    <t>Primula veris</t>
  </si>
  <si>
    <t>http://www.tandmpics.com/pictures/tmuk/_h/prim-3094-a_h.jpg</t>
  </si>
  <si>
    <t>http://www.tandmpics.com/pictures/tmuk/_s/prim-3094-a_s.jpg</t>
  </si>
  <si>
    <t>http://www.tandmpics.com/pictures/tmuk/_t/prim-3094-a_t.jpg</t>
  </si>
  <si>
    <t>http://www.thompson-morgan.com/flowers/flower-seeds/perennial-and-biennial-seeds/primula-veris/3094TM</t>
  </si>
  <si>
    <t>TX03144</t>
  </si>
  <si>
    <t>Polyanthus 'Gold Laced'</t>
  </si>
  <si>
    <t>http://www.tandmpics.com/pictures/tmuk/_h/pri3144-a_h.jpg</t>
  </si>
  <si>
    <t>http://www.tandmpics.com/pictures/tmuk/_s/pri3144-a_s.jpg</t>
  </si>
  <si>
    <t>http://www.tandmpics.com/pictures/tmuk/_t/pri3144-a_t.jpg</t>
  </si>
  <si>
    <t>http://www.thompson-morgan.com/flowers/flower-seeds/perennial-and-biennial-seeds/primula-polyantha-gold-laced/3144TM</t>
  </si>
  <si>
    <t>TM03260</t>
  </si>
  <si>
    <t>Primula japonica 'Miller's Crimson'</t>
  </si>
  <si>
    <t>http://www.tandmpics.com/pictures/tmuk/_h/prim-3260-a_h.jpg</t>
  </si>
  <si>
    <t>http://www.tandmpics.com/pictures/tmuk/_s/prim-3260-a_s.jpg</t>
  </si>
  <si>
    <t>http://www.tandmpics.com/pictures/tmuk/_t/prim-3260-a_t.jpg</t>
  </si>
  <si>
    <t>http://www.thompson-morgan.com/flowers/flower-seeds/perennial-and-biennial-seeds/primula-japonica-millers-crimson/3260TM</t>
  </si>
  <si>
    <t>TT03283</t>
  </si>
  <si>
    <t>Silene laciniata 'Jack Flash'</t>
  </si>
  <si>
    <t>http://www.tandmpics.com/pictures/tmuk/_h/sil3283-a_h.jpg</t>
  </si>
  <si>
    <t>http://www.tandmpics.com/pictures/tmuk/_s/sil3283-a_s.jpg</t>
  </si>
  <si>
    <t>http://www.tandmpics.com/pictures/tmuk/_t/sil3283-a_t.jpg</t>
  </si>
  <si>
    <t>http://www.thompson-morgan.com/flowers/flower-seeds/perennial-and-biennial-seeds/silene-laciniata-jack-flash/3283TM</t>
  </si>
  <si>
    <t>T99556P</t>
  </si>
  <si>
    <t>Pea 'British Bred Collection'</t>
  </si>
  <si>
    <t>http://www.tandmpics.com/pictures/tmuk/_h/brit-4069-a_h.jpg</t>
  </si>
  <si>
    <t>http://www.tandmpics.com/pictures/tmuk/_s/brit-4069-a_s.jpg</t>
  </si>
  <si>
    <t>http://www.tandmpics.com/pictures/tmuk/_t/brit-4069-a_t.jpg</t>
  </si>
  <si>
    <t>http://www.thompson-morgan.com/vegetables/vegetable-seeds/pea-and-bean-seeds/pea-british-bred-collection/4069TM</t>
  </si>
  <si>
    <t>T99557P</t>
  </si>
  <si>
    <t>Sweet Pepper 'Tasty Grill' Collection</t>
  </si>
  <si>
    <t>http://www.tandmpics.com/pictures/tmuk/_h/pepp-4070-a_h.jpg</t>
  </si>
  <si>
    <t>http://www.tandmpics.com/pictures/tmuk/_s/pepp-4070-a_s.jpg</t>
  </si>
  <si>
    <t>http://www.tandmpics.com/pictures/tmuk/_t/pepp-4070-a_t.jpg</t>
  </si>
  <si>
    <t>http://www.thompson-morgan.com/vegetables/vegetable-seeds/pepper-sweet-and-chilli-seeds/sweet-pepper-tasty-grill-collection/4070TM</t>
  </si>
  <si>
    <t>T99545P</t>
  </si>
  <si>
    <t>Brussels Sprout 'Full Season Collection'</t>
  </si>
  <si>
    <t>http://www.tandmpics.com/pictures/tmuk/_h/brus-4096-a_h.jpg</t>
  </si>
  <si>
    <t>http://www.tandmpics.com/pictures/tmuk/_s/brus-4096-a_s.jpg</t>
  </si>
  <si>
    <t>http://www.tandmpics.com/pictures/tmuk/_t/brus-4096-a_t.jpg</t>
  </si>
  <si>
    <t>http://www.thompson-morgan.com/vegetables/vegetable-seeds/brassica-and-leafy-green-seeds/brussels-sprout-full-season-collection/4096TM</t>
  </si>
  <si>
    <t>T99547P</t>
  </si>
  <si>
    <t>Carrot Fly Free Collection</t>
  </si>
  <si>
    <t>http://www.tandmpics.com/pictures/tmuk/_h/carr-4101-a_h.jpg</t>
  </si>
  <si>
    <t>http://www.tandmpics.com/pictures/tmuk/_s/carr-4101-a_s.jpg</t>
  </si>
  <si>
    <t>http://www.tandmpics.com/pictures/tmuk/_t/carr-4101-a_t.jpg</t>
  </si>
  <si>
    <t>http://www.thompson-morgan.com/vegetables/vegetable-seeds/carrot-and-parsnip-seeds/carrot-fly-free-collection/4101TM</t>
  </si>
  <si>
    <t>T99538P</t>
  </si>
  <si>
    <t>Broad Bean Collection</t>
  </si>
  <si>
    <t>http://www.tandmpics.com/pictures/tmuk/_h/bean-4131-a_h.jpg</t>
  </si>
  <si>
    <t>http://www.tandmpics.com/pictures/tmuk/_s/bean-4131-a_s.jpg</t>
  </si>
  <si>
    <t>http://www.tandmpics.com/pictures/tmuk/_t/bean-4131-a_t.jpg</t>
  </si>
  <si>
    <t>http://www.thompson-morgan.com/vegetables/vegetable-seeds/pea-and-bean-seeds/broad-bean-collection/4131TM</t>
  </si>
  <si>
    <t>T99529P</t>
  </si>
  <si>
    <t>Salvia Duo</t>
  </si>
  <si>
    <t>http://www.tandmpics.com/pictures/tmuk/_h/salv-4138-a_h.jpg</t>
  </si>
  <si>
    <t>http://www.tandmpics.com/pictures/tmuk/_s/salv-4138-a_s.jpg</t>
  </si>
  <si>
    <t>http://www.tandmpics.com/pictures/tmuk/_t/salv-4138-a_t.jpg</t>
  </si>
  <si>
    <t>http://www.thompson-morgan.com/flowers/flower-seeds/perennial-and-biennial-seeds/salvia-duo/4138TM</t>
  </si>
  <si>
    <t>T99531P</t>
  </si>
  <si>
    <t>Sweet Pea Collection</t>
  </si>
  <si>
    <t>http://www.tandmpics.com/pictures/tmuk/_h/lath-4146-a_h.jpg</t>
  </si>
  <si>
    <t>http://www.tandmpics.com/pictures/tmuk/_s/lath-4146-a_s.jpg</t>
  </si>
  <si>
    <t>http://www.tandmpics.com/pictures/tmuk/_t/lath-4146-a_t.jpg</t>
  </si>
  <si>
    <t>http://www.thompson-morgan.com/flowers/flower-seeds/sweet-pea-seeds/lathyrus-odoratus-collection/4146TM</t>
  </si>
  <si>
    <t>TX04231</t>
  </si>
  <si>
    <t>Gourd 'Russian Dolls'</t>
  </si>
  <si>
    <t>http://www.tandmpics.com/pictures/tmuk/_h/gou4231-a_h.jpg</t>
  </si>
  <si>
    <t>http://www.tandmpics.com/pictures/tmuk/_s/gou4231-a_s.jpg</t>
  </si>
  <si>
    <t>http://www.tandmpics.com/pictures/tmuk/_t/gou4231-a_t.jpg</t>
  </si>
  <si>
    <t>http://www.thompson-morgan.com/flowers/flower-seeds/half-hardy-annual-seeds/gourd-russian-dolls-cucurbita-pepo/4231TM</t>
  </si>
  <si>
    <t>TM04235</t>
  </si>
  <si>
    <t>Ornamental Colour Grass Collection</t>
  </si>
  <si>
    <t>http://www.tandmpics.com/pictures/tmuk/_h/gra4235-a_h.jpg</t>
  </si>
  <si>
    <t>http://www.tandmpics.com/pictures/tmuk/_s/gra4235-a_s.jpg</t>
  </si>
  <si>
    <t>http://www.tandmpics.com/pictures/tmuk/_t/gra4235-a_t.jpg</t>
  </si>
  <si>
    <t>http://www.thompson-morgan.com/flowers/all-other-seeds-and-plants/bamboo-and-grasses/ornamental-colour-grass-collection/4235TM</t>
  </si>
  <si>
    <t>TM04246</t>
  </si>
  <si>
    <t>Osteospermum 'African Sun'</t>
  </si>
  <si>
    <t>http://www.tandmpics.com/pictures/tmuk/_h/oste-4246-a_h.jpg</t>
  </si>
  <si>
    <t>http://www.tandmpics.com/pictures/tmuk/_s/oste-4246-a_s.jpg</t>
  </si>
  <si>
    <t>http://www.tandmpics.com/pictures/tmuk/_t/oste-4246-a_t.jpg</t>
  </si>
  <si>
    <t>http://www.thompson-morgan.com/flowers/flower-seeds/half-hardy-annual-seeds/osteospermum-african-sun/4246TM</t>
  </si>
  <si>
    <t>TM00217</t>
  </si>
  <si>
    <t>Broccoli 'Kabuki' F1 Hybrid (Mini Vegetable, Calabrese)</t>
  </si>
  <si>
    <t>http://www.tandmpics.com/pictures/tmuk/_h/cala-gww0217-a_h.jpg</t>
  </si>
  <si>
    <t>http://www.tandmpics.com/pictures/tmuk/_s/cala-gww0217-a_s.jpg</t>
  </si>
  <si>
    <t>http://www.tandmpics.com/pictures/tmuk/_t/cala-gww0217-a_t.jpg</t>
  </si>
  <si>
    <t>http://www.thompson-morgan.com/vegetables/vegetable-seeds/brassica-and-leafy-green-seeds/broccoli-kabuki-f1-hybrid-mini-vegetable/217TM</t>
  </si>
  <si>
    <t>TM04251</t>
  </si>
  <si>
    <t>Poppy 'Red Pom Poms'</t>
  </si>
  <si>
    <t>http://www.tandmpics.com/pictures/tmuk/_h/papa-4251-a_h.jpg</t>
  </si>
  <si>
    <t>http://www.tandmpics.com/pictures/tmuk/_s/papa-4251-a_s.jpg</t>
  </si>
  <si>
    <t>http://www.tandmpics.com/pictures/tmuk/_t/papa-4251-a_t.jpg</t>
  </si>
  <si>
    <t>http://www.thompson-morgan.com/flowers/flower-seeds/poppy-seeds/poppy-red-pom-poms/4251TM</t>
  </si>
  <si>
    <t>TT04259</t>
  </si>
  <si>
    <t>Sweet Pea 'Heirloom Mixed'</t>
  </si>
  <si>
    <t>http://www.tandmpics.com/pictures/tmuk/_h/lath-4259-a_h.jpg</t>
  </si>
  <si>
    <t>http://www.tandmpics.com/pictures/tmuk/_s/lath-4259-a_s.jpg</t>
  </si>
  <si>
    <t>http://www.tandmpics.com/pictures/tmuk/_t/lath-4259-a_t.jpg</t>
  </si>
  <si>
    <t>http://www.thompson-morgan.com/flowers/flower-seeds/sweet-pea-seeds/lathyrus-odoratus-grandiflorus-heirloom-mixed/4259TM</t>
  </si>
  <si>
    <t>T99541P</t>
  </si>
  <si>
    <t>Beetroot 'Coloured Collection' (Globe)</t>
  </si>
  <si>
    <t>http://www.tandmpics.com/pictures/tmuk/_h/beet-4299-a_h.jpg</t>
  </si>
  <si>
    <t>http://www.tandmpics.com/pictures/tmuk/_s/beet-4299-a_s.jpg</t>
  </si>
  <si>
    <t>http://www.tandmpics.com/pictures/tmuk/_t/beet-4299-a_t.jpg</t>
  </si>
  <si>
    <t>http://www.thompson-morgan.com/vegetables/vegetable-seeds/beetroot-and-chard-seeds/beetroot-coloured-collection-globe/4299TM</t>
  </si>
  <si>
    <t>T99548P</t>
  </si>
  <si>
    <t>Courgette 'Self-setting Collection'</t>
  </si>
  <si>
    <t>http://www.tandmpics.com/pictures/tmuk/_h/part-4307-a_h.jpg</t>
  </si>
  <si>
    <t>http://www.tandmpics.com/pictures/tmuk/_s/part-4307-a_s.jpg</t>
  </si>
  <si>
    <t>http://www.tandmpics.com/pictures/tmuk/_t/part-4307-a_t.jpg</t>
  </si>
  <si>
    <t>http://www.thompson-morgan.com/vegetables/vegetable-seeds/pumpkin-squash-and-courgette-seeds/courgette-self-setting-collection/4307TM</t>
  </si>
  <si>
    <t>T99549P</t>
  </si>
  <si>
    <t>Golden Berry Duo</t>
  </si>
  <si>
    <t>http://www.tandmpics.com/pictures/tmuk/_h/gold-4310-a_h.jpg</t>
  </si>
  <si>
    <t>http://www.tandmpics.com/pictures/tmuk/_s/gold-4310-a_s.jpg</t>
  </si>
  <si>
    <t>http://www.tandmpics.com/pictures/tmuk/_t/gold-4310-a_t.jpg</t>
  </si>
  <si>
    <t>http://www.thompson-morgan.com/fruit/fruit-seeds/all-fruit-seeds/golden-berry-duo-cape-gooseberry/4310TM</t>
  </si>
  <si>
    <t>TM00216</t>
  </si>
  <si>
    <t>Cabbage 'Shelta' F1 Hybrid (Summer/Autumn)</t>
  </si>
  <si>
    <t>http://www.tandmpics.com/pictures/tmuk/_h/cabb-gww0216-a_h.jpg</t>
  </si>
  <si>
    <t>http://www.tandmpics.com/pictures/tmuk/_s/cabb-gww0216-a_s.jpg</t>
  </si>
  <si>
    <t>http://www.tandmpics.com/pictures/tmuk/_t/cabb-gww0216-a_t.jpg</t>
  </si>
  <si>
    <t>http://www.thompson-morgan.com/vegetables/vegetable-seeds/brassica-and-leafy-green-seeds/cabbage-shelta-f1/216TM</t>
  </si>
  <si>
    <t>T99520P</t>
  </si>
  <si>
    <t>Lavatera 'Twins'</t>
  </si>
  <si>
    <t>http://www.tandmpics.com/pictures/tmuk/_h/lava-4326-a_h.jpg</t>
  </si>
  <si>
    <t>http://www.tandmpics.com/pictures/tmuk/_s/lava-4326-a_s.jpg</t>
  </si>
  <si>
    <t>http://www.tandmpics.com/pictures/tmuk/_t/lava-4326-a_t.jpg</t>
  </si>
  <si>
    <t>http://www.thompson-morgan.com/flowers/flower-seeds/hardy-annual-seeds/lavatera-twins/4326TM</t>
  </si>
  <si>
    <t>T99518P</t>
  </si>
  <si>
    <t>Gourd 'Ornamental Collection'</t>
  </si>
  <si>
    <t>http://www.tandmpics.com/pictures/tmuk/_h/gour-4342-a_h.jpg</t>
  </si>
  <si>
    <t>http://www.tandmpics.com/pictures/tmuk/_s/gour-4342-a_s.jpg</t>
  </si>
  <si>
    <t>http://www.tandmpics.com/pictures/tmuk/_t/gour-4342-a_t.jpg</t>
  </si>
  <si>
    <t>http://www.thompson-morgan.com/vegetables/flower-seeds/half-hardy-annual-seeds/gourd-ornamental-collection/4342TM</t>
  </si>
  <si>
    <t>TT04357</t>
  </si>
  <si>
    <t>Sweet Pea 'Ballerina Blue'</t>
  </si>
  <si>
    <t>http://www.tandmpics.com/pictures/tmuk/_h/swee-4357-a_h.jpg</t>
  </si>
  <si>
    <t>http://www.tandmpics.com/pictures/tmuk/_s/swee-4357-a_s.jpg</t>
  </si>
  <si>
    <t>http://www.tandmpics.com/pictures/tmuk/_t/swee-4357-a_t.jpg</t>
  </si>
  <si>
    <t>http://www.thompson-morgan.com/flowers/flower-seeds/sweet-pea-seeds/sweet-pea-ballerina-blue/4357TM</t>
  </si>
  <si>
    <t>TT04569</t>
  </si>
  <si>
    <t>Easy Annuals 'Fairy Mixed'</t>
  </si>
  <si>
    <t>http://www.tandmpics.com/pictures/tmuk/_h/annu-4569-a_h.jpg</t>
  </si>
  <si>
    <t>http://www.tandmpics.com/pictures/tmuk/_s/annu-4569-a_s.jpg</t>
  </si>
  <si>
    <t>http://www.tandmpics.com/pictures/tmuk/_t/annu-4569-a_t.jpg</t>
  </si>
  <si>
    <t>http://www.thompson-morgan.com/flowers/flower-seeds/hardy-annual-seeds/annuals-easy-annuals-fairy-mixed/4569TM</t>
  </si>
  <si>
    <t>TX04577</t>
  </si>
  <si>
    <t>Centratherum intermedium 'Pineapple Sangria'</t>
  </si>
  <si>
    <t>http://www.tandmpics.com/pictures/tmuk/_h/cent-4577-a_h.jpg</t>
  </si>
  <si>
    <t>http://www.tandmpics.com/pictures/tmuk/_s/cent-4577-a_s.jpg</t>
  </si>
  <si>
    <t>http://www.tandmpics.com/pictures/tmuk/_t/cent-4577-a_t.jpg</t>
  </si>
  <si>
    <t>http://www.thompson-morgan.com/flowers/flower-seeds/perennial-and-biennial-seeds/centratherum-intermedium-pineapple-sangria/4577TM</t>
  </si>
  <si>
    <t>TM04607</t>
  </si>
  <si>
    <t xml:space="preserve">Melianthus major </t>
  </si>
  <si>
    <t>http://www.tandmpics.com/pictures/tmuk/_h/meli-4607-a_h.jpg</t>
  </si>
  <si>
    <t>http://www.tandmpics.com/pictures/tmuk/_s/meli-4607-a_s.jpg</t>
  </si>
  <si>
    <t>http://www.tandmpics.com/pictures/tmuk/_t/meli-4607-a_t.jpg</t>
  </si>
  <si>
    <t>http://www.thompson-morgan.com/flowers/flower-seeds/perennial-and-biennial-seeds/melianthus-major/4607TM</t>
  </si>
  <si>
    <t>T99551P</t>
  </si>
  <si>
    <t>Pak Choi Collection</t>
  </si>
  <si>
    <t>http://www.tandmpics.com/pictures/tmuk/_h/pakc-4633-a_h.jpg</t>
  </si>
  <si>
    <t>http://www.tandmpics.com/pictures/tmuk/_s/pakc-4633-a_s.jpg</t>
  </si>
  <si>
    <t>http://www.tandmpics.com/pictures/tmuk/_t/pakc-4633-a_t.jpg</t>
  </si>
  <si>
    <t>http://www.thompson-morgan.com/vegetables/vegetable-seeds/brassica-and-leafy-green-seeds/pak-choy-collection/4633TM</t>
  </si>
  <si>
    <t>T99503P</t>
  </si>
  <si>
    <t>Tomato 'Sweetest Tomato Duo'</t>
  </si>
  <si>
    <t>http://www.tandmpics.com/pictures/tmuk/_h/swee-4640-a_h.jpg</t>
  </si>
  <si>
    <t>http://www.tandmpics.com/pictures/tmuk/_s/swee-4640-a_s.jpg</t>
  </si>
  <si>
    <t>http://www.tandmpics.com/pictures/tmuk/_t/swee-4640-a_t.jpg</t>
  </si>
  <si>
    <t>http://www.thompson-morgan.com/vegetables/vegetable-seeds/tomato-seeds/tomato-sweetest-tomato-duo/4640TM</t>
  </si>
  <si>
    <t>T99561P</t>
  </si>
  <si>
    <t>Tomato 'Balconi' Collection</t>
  </si>
  <si>
    <t>http://www.tandmpics.com/pictures/tmuk/_h/balc-4657-a_h.jpg</t>
  </si>
  <si>
    <t>http://www.tandmpics.com/pictures/tmuk/_s/balc-4657-a_s.jpg</t>
  </si>
  <si>
    <t>http://www.tandmpics.com/pictures/tmuk/_t/balc-4657-a_t.jpg</t>
  </si>
  <si>
    <t>http://www.thompson-morgan.com/vegetables/vegetable-seeds/tomato-seeds/tomato-balconi-collection/4657TM</t>
  </si>
  <si>
    <t>TT04753</t>
  </si>
  <si>
    <t>Chilli Pepper 'Naga Jolokia' (Very hot)</t>
  </si>
  <si>
    <t>http://www.tandmpics.com/pictures/tmuk/_h/pep4753-a_h.jpg</t>
  </si>
  <si>
    <t>http://www.tandmpics.com/pictures/tmuk/_s/pep4753-a_s.jpg</t>
  </si>
  <si>
    <t>http://www.tandmpics.com/pictures/tmuk/_t/pep4753-a_t.jpg</t>
  </si>
  <si>
    <t>http://www.thompson-morgan.com/vegetables/vegetable-seeds/pepper-sweet-and-chilli-seeds/chilli-pepper-naga-jolokia-very-hot/4753TM</t>
  </si>
  <si>
    <t>TT04772</t>
  </si>
  <si>
    <t>Broad Bean 'Crimson Flowered'</t>
  </si>
  <si>
    <t>http://www.tandmpics.com/pictures/tmuk/_h/bea4772-a_h.jpg</t>
  </si>
  <si>
    <t>http://www.tandmpics.com/pictures/tmuk/_s/bea4772-a_s.jpg</t>
  </si>
  <si>
    <t>http://www.tandmpics.com/pictures/tmuk/_t/bea4772-a_t.jpg</t>
  </si>
  <si>
    <t>http://www.thompson-morgan.com/vegetables/vegetable-seeds/pea-and-bean-seeds/broad-bean-crimson-flowered/4772TM</t>
  </si>
  <si>
    <t>TM04774</t>
  </si>
  <si>
    <t>Dwarf Bean 'Concador'</t>
  </si>
  <si>
    <t>http://www.tandmpics.com/pictures/tmuk/_h/bea4774-a_h.jpg</t>
  </si>
  <si>
    <t>http://www.tandmpics.com/pictures/tmuk/_s/bea4774-a_s.jpg</t>
  </si>
  <si>
    <t>http://www.tandmpics.com/pictures/tmuk/_t/bea4774-a_t.jpg</t>
  </si>
  <si>
    <t>http://www.thompson-morgan.com/vegetables/vegetable-seeds/pea-and-bean-seeds/dwarf-bean-concador/4774TM</t>
  </si>
  <si>
    <t>TT04775</t>
  </si>
  <si>
    <t>Runner Bean 'St George'</t>
  </si>
  <si>
    <t>http://www.tandmpics.com/pictures/tmuk/_h/bea4775-a_h.jpg</t>
  </si>
  <si>
    <t>http://www.tandmpics.com/pictures/tmuk/_s/bea4775-a_s.jpg</t>
  </si>
  <si>
    <t>http://www.tandmpics.com/pictures/tmuk/_t/bea4775-a_t.jpg</t>
  </si>
  <si>
    <t>http://www.thompson-morgan.com/vegetables/vegetable-seeds/pea-and-bean-seeds/runner-bean-st-george/4775TM</t>
  </si>
  <si>
    <t>TM04776</t>
  </si>
  <si>
    <t>Runner Bean 'Scarlet Empire'</t>
  </si>
  <si>
    <t>http://www.tandmpics.com/pictures/tmuk/_h/bea4776-a_h.jpg</t>
  </si>
  <si>
    <t>http://www.tandmpics.com/pictures/tmuk/_s/bea4776-a_s.jpg</t>
  </si>
  <si>
    <t>http://www.tandmpics.com/pictures/tmuk/_t/bea4776-a_t.jpg</t>
  </si>
  <si>
    <t>http://www.thompson-morgan.com/vegetables/vegetable-seeds/pea-and-bean-seeds/runner-bean-scarlet-empire/4776TM</t>
  </si>
  <si>
    <t>TT04777</t>
  </si>
  <si>
    <t>Brassica 'Petit Posy Mix'&amp;trade;</t>
  </si>
  <si>
    <t>http://www.tandmpics.com/pictures/tmuk/_h/bra4777-a_h.jpg</t>
  </si>
  <si>
    <t>http://www.tandmpics.com/pictures/tmuk/_s/bra4777-a_s.jpg</t>
  </si>
  <si>
    <t>http://www.tandmpics.com/pictures/tmuk/_t/bra4777-a_t.jpg</t>
  </si>
  <si>
    <t>http://www.thompson-morgan.com/vegetables/vegetable-seeds/brassica-and-leafy-green-seeds/brassica-petit-posy-mix/4777TM</t>
  </si>
  <si>
    <t>TT04778</t>
  </si>
  <si>
    <t>Broccoli 'Summer Purple' (Purple Sprouting)</t>
  </si>
  <si>
    <t>http://www.tandmpics.com/pictures/tmuk/_h/bro4778-a_h.jpg</t>
  </si>
  <si>
    <t>http://www.tandmpics.com/pictures/tmuk/_s/bro4778-a_s.jpg</t>
  </si>
  <si>
    <t>http://www.tandmpics.com/pictures/tmuk/_t/bro4778-a_t.jpg</t>
  </si>
  <si>
    <t>http://www.thompson-morgan.com/vegetables/vegetable-seeds/brassica-and-leafy-green-seeds/broccoli-summer-purple/4778TM</t>
  </si>
  <si>
    <t>TT04779</t>
  </si>
  <si>
    <t>Broccoli 'Choice Selection Mix' (Purple Sprouting)</t>
  </si>
  <si>
    <t>http://www.tandmpics.com/pictures/tmuk/_h/bro4779-a_h.jpg</t>
  </si>
  <si>
    <t>http://www.tandmpics.com/pictures/tmuk/_s/bro4779-a_s.jpg</t>
  </si>
  <si>
    <t>http://www.tandmpics.com/pictures/tmuk/_t/bro4779-a_t.jpg</t>
  </si>
  <si>
    <t>http://www.thompson-morgan.com/vegetables/vegetable-seeds/brassica-and-leafy-green-seeds/broccoli-choice-selection-mix/4779TM</t>
  </si>
  <si>
    <t>TT04784</t>
  </si>
  <si>
    <t>Coriander 'Calypso'</t>
  </si>
  <si>
    <t>http://www.tandmpics.com/pictures/tmuk/_h/her4784-a_h.jpg</t>
  </si>
  <si>
    <t>http://www.tandmpics.com/pictures/tmuk/_s/her4784-a_s.jpg</t>
  </si>
  <si>
    <t>http://www.tandmpics.com/pictures/tmuk/_t/her4784-a_t.jpg</t>
  </si>
  <si>
    <t>http://www.thompson-morgan.com/vegetables/all-other-vegetables/herbs/coriander-calypso/4784TM</t>
  </si>
  <si>
    <t>T12860</t>
  </si>
  <si>
    <t>Nicotiana 'Eau de Cologne Mixed'</t>
  </si>
  <si>
    <t>http://www.tandmpics.com/pictures/tmuk/_h/nico-p4259-a_h.jpg</t>
  </si>
  <si>
    <t>http://www.tandmpics.com/pictures/tmuk/_s/nico-p4259-a_s.jpg</t>
  </si>
  <si>
    <t>http://www.tandmpics.com/pictures/tmuk/_t/nico-p4259-a_t.jpg</t>
  </si>
  <si>
    <t>http://www.thompson-morgan.com/flowers/flower-plants/annual-plants/nicotiana-eau-de-cologne-mixed/p4259TM</t>
  </si>
  <si>
    <t>TT04787</t>
  </si>
  <si>
    <t>Pea 'Golden Sweet' (Mangetout)</t>
  </si>
  <si>
    <t>http://www.tandmpics.com/pictures/tmuk/_h/pea4787-a_h.jpg</t>
  </si>
  <si>
    <t>http://www.tandmpics.com/pictures/tmuk/_s/pea4787-a_s.jpg</t>
  </si>
  <si>
    <t>http://www.tandmpics.com/pictures/tmuk/_t/pea4787-a_t.jpg</t>
  </si>
  <si>
    <t>http://www.thompson-morgan.com/vegetables/vegetable-seeds/pea-and-bean-seeds/pea-golden-sweet-mangetout/4787TM</t>
  </si>
  <si>
    <t>T99539P</t>
  </si>
  <si>
    <t>Bean Collection</t>
  </si>
  <si>
    <t>http://www.tandmpics.com/pictures/tmuk/_h/bean-4825-a_h.jpg</t>
  </si>
  <si>
    <t>http://www.tandmpics.com/pictures/tmuk/_s/bean-4825-a_s.jpg</t>
  </si>
  <si>
    <t>http://www.tandmpics.com/pictures/tmuk/_t/bean-4825-a_t.jpg</t>
  </si>
  <si>
    <t>http://www.thompson-morgan.com/vegetables/vegetable-seeds/pea-and-bean-seeds/bean-collection/4825TM</t>
  </si>
  <si>
    <t>TM04828</t>
  </si>
  <si>
    <t>Tomato 'Tumbling Tom Yellow'</t>
  </si>
  <si>
    <t>http://www.tandmpics.com/pictures/tmuk/_h/tom4828-a_h.jpg</t>
  </si>
  <si>
    <t>http://www.tandmpics.com/pictures/tmuk/_s/tom4828-a_s.jpg</t>
  </si>
  <si>
    <t>http://www.tandmpics.com/pictures/tmuk/_t/tom4828-a_t.jpg</t>
  </si>
  <si>
    <t>http://www.thompson-morgan.com/vegetables/vegetable-seeds/tomato-seeds/tomato-tumbling-tom-yellow/4828TM</t>
  </si>
  <si>
    <t>T99562P</t>
  </si>
  <si>
    <t>Tomato 'Tumbling Tom' Collection</t>
  </si>
  <si>
    <t>http://www.tandmpics.com/pictures/tmuk/_h/tumb-4829-a_h.jpg</t>
  </si>
  <si>
    <t>http://www.tandmpics.com/pictures/tmuk/_s/tumb-4829-a_s.jpg</t>
  </si>
  <si>
    <t>http://www.tandmpics.com/pictures/tmuk/_t/tumb-4829-a_t.jpg</t>
  </si>
  <si>
    <t>http://www.thompson-morgan.com/vegetables/vegetable-seeds/tomato-seeds/tomato-tumbling-tom-collection/4829TM</t>
  </si>
  <si>
    <t>TT04909</t>
  </si>
  <si>
    <t>Woodland Strawberry</t>
  </si>
  <si>
    <t>http://www.tandmpics.com/pictures/tmuk/_h/stra-4909-a_h.jpg</t>
  </si>
  <si>
    <t>http://www.tandmpics.com/pictures/tmuk/_s/stra-4909-a_s.jpg</t>
  </si>
  <si>
    <t>http://www.tandmpics.com/pictures/tmuk/_t/stra-4909-a_t.jpg</t>
  </si>
  <si>
    <t>http://www.thompson-morgan.com/fruit/fruit-seeds/all-fruit-seeds/woodland-strawberry/4909TM</t>
  </si>
  <si>
    <t>TM04910</t>
  </si>
  <si>
    <t>Sweetcorn 'Lapwing'</t>
  </si>
  <si>
    <t>http://www.tandmpics.com/pictures/tmuk/_h/swee-4910-a_h.jpg</t>
  </si>
  <si>
    <t>http://www.tandmpics.com/pictures/tmuk/_s/swee-4910-a_s.jpg</t>
  </si>
  <si>
    <t>http://www.tandmpics.com/pictures/tmuk/_t/swee-4910-a_t.jpg</t>
  </si>
  <si>
    <t>http://www.thompson-morgan.com/vegetables/vegetable-seeds/all-other-vegetable-seeds/sweetcorn-lapwing/4910TM</t>
  </si>
  <si>
    <t>TT04912</t>
  </si>
  <si>
    <t>Melon 'Orange Sherbert' F1 Hybrid</t>
  </si>
  <si>
    <t>http://www.tandmpics.com/pictures/tmuk/_h/melo-4912-a_h.jpg</t>
  </si>
  <si>
    <t>http://www.tandmpics.com/pictures/tmuk/_s/melo-4912-a_s.jpg</t>
  </si>
  <si>
    <t>http://www.tandmpics.com/pictures/tmuk/_t/melo-4912-a_t.jpg</t>
  </si>
  <si>
    <t>http://www.thompson-morgan.com/fruit/fruit-seeds/all-fruit-seeds/melon-orange-sherbert-f1-hybrid/4912TM</t>
  </si>
  <si>
    <t>TM06157</t>
  </si>
  <si>
    <t>Cornflower 'Frosted Queen'</t>
  </si>
  <si>
    <t>http://www.tandmpics.com/pictures/tmuk/_h/cent-6157-a_h.jpg</t>
  </si>
  <si>
    <t>http://www.tandmpics.com/pictures/tmuk/_s/cent-6157-a_s.jpg</t>
  </si>
  <si>
    <t>http://www.tandmpics.com/pictures/tmuk/_t/cent-6157-a_t.jpg</t>
  </si>
  <si>
    <t>http://www.thompson-morgan.com/flowers/flower-seeds/hardy-annual-seeds/cornflower-frosted-queen/6157TM</t>
  </si>
  <si>
    <t>TM07178</t>
  </si>
  <si>
    <t>Oenothera versicolor 'Sunset Boulevard'</t>
  </si>
  <si>
    <t>http://www.tandmpics.com/pictures/tmuk/_h/oeno-7178-a_h.jpg</t>
  </si>
  <si>
    <t>http://www.tandmpics.com/pictures/tmuk/_s/oeno-7178-a_s.jpg</t>
  </si>
  <si>
    <t>http://www.tandmpics.com/pictures/tmuk/_t/oeno-7178-a_t.jpg</t>
  </si>
  <si>
    <t>http://www.thompson-morgan.com/flowers/flower-seeds/perennial-and-biennial-seeds/oenothera-versicolor-sunset-boulevard/7178TM</t>
  </si>
  <si>
    <t>TM07436</t>
  </si>
  <si>
    <t>Gourd 'Speckled Swans'</t>
  </si>
  <si>
    <t>http://www.tandmpics.com/pictures/tmuk/_h/gou7436-a_h.jpg</t>
  </si>
  <si>
    <t>http://www.tandmpics.com/pictures/tmuk/_s/gou7436-a_s.jpg</t>
  </si>
  <si>
    <t>http://www.tandmpics.com/pictures/tmuk/_t/gou7436-a_t.jpg</t>
  </si>
  <si>
    <t>http://www.thompson-morgan.com/flowers/flower-seeds/half-hardy-annual-seeds/gourd-speckled-swans/7436TM</t>
  </si>
  <si>
    <t>TM08011</t>
  </si>
  <si>
    <t>Coreopsis tinctoria 'Quills and Thrills Mixed'</t>
  </si>
  <si>
    <t>http://www.tandmpics.com/pictures/tmuk/_h/core-8011-a_h.jpg</t>
  </si>
  <si>
    <t>http://www.tandmpics.com/pictures/tmuk/_s/core-8011-a_s.jpg</t>
  </si>
  <si>
    <t>http://www.tandmpics.com/pictures/tmuk/_t/core-8011-a_t.jpg</t>
  </si>
  <si>
    <t>http://www.thompson-morgan.com/flowers/flower-seeds/hardy-annual-seeds/coreopsis-tinctoria-quills-and-thrills-mixed/8011TM</t>
  </si>
  <si>
    <t>TT08251</t>
  </si>
  <si>
    <t>Cosmos bipinnatus 'Sweet Sixteen'</t>
  </si>
  <si>
    <t>http://www.tandmpics.com/pictures/tmuk/_h/cosm-8251-a_h.jpg</t>
  </si>
  <si>
    <t>http://www.tandmpics.com/pictures/tmuk/_s/cosm-8251-a_s.jpg</t>
  </si>
  <si>
    <t>http://www.tandmpics.com/pictures/tmuk/_t/cosm-8251-a_t.jpg</t>
  </si>
  <si>
    <t>http://www.thompson-morgan.com/flowers/flower-seeds/cosmos-seeds/cosmos-bipinnatus-sweet-sixteen/8251TM</t>
  </si>
  <si>
    <t>T99532P</t>
  </si>
  <si>
    <t>Wildflower Collection</t>
  </si>
  <si>
    <t>http://www.tandmpics.com/pictures/tmuk/_h/wild-8347-a_h.jpg</t>
  </si>
  <si>
    <t>http://www.tandmpics.com/pictures/tmuk/_s/wild-8347-a_s.jpg</t>
  </si>
  <si>
    <t>http://www.tandmpics.com/pictures/tmuk/_t/wild-8347-a_t.jpg</t>
  </si>
  <si>
    <t>http://www.thompson-morgan.com/flowers/flower-seeds/hardy-annual-seeds/wildflower-collection/8347TM</t>
  </si>
  <si>
    <t>TT08370</t>
  </si>
  <si>
    <t>Brachyscome iberidifolia 'Little Missy'</t>
  </si>
  <si>
    <t>http://www.tandmpics.com/pictures/tmuk/_h/brac-8370-a_h.jpg</t>
  </si>
  <si>
    <t>http://www.tandmpics.com/pictures/tmuk/_s/brac-8370-a_s.jpg</t>
  </si>
  <si>
    <t>http://www.tandmpics.com/pictures/tmuk/_t/brac-8370-a_t.jpg</t>
  </si>
  <si>
    <t>http://www.thompson-morgan.com/flowers/flower-seeds/half-hardy-annual-seeds/brachyscome-iberidifolia-little-missy/8370TM</t>
  </si>
  <si>
    <t>TX08372</t>
  </si>
  <si>
    <t>Coreopsis tinctoria 'Roulette'</t>
  </si>
  <si>
    <t>http://www.tandmpics.com/pictures/tmuk/_h/core-8372-a_h.jpg</t>
  </si>
  <si>
    <t>http://www.tandmpics.com/pictures/tmuk/_s/core-8372-a_s.jpg</t>
  </si>
  <si>
    <t>http://www.tandmpics.com/pictures/tmuk/_t/core-8372-a_t.jpg</t>
  </si>
  <si>
    <t>http://www.thompson-morgan.com/flowers/flower-seeds/hardy-annual-seeds/coreopsis-tinctoria-roulette/8372TM</t>
  </si>
  <si>
    <t>TM08380</t>
  </si>
  <si>
    <t>Dianthus plumarius 'Sweetness Mixed'</t>
  </si>
  <si>
    <t>http://www.tandmpics.com/pictures/tmuk/_h/dian-gww8380-a_h.jpg</t>
  </si>
  <si>
    <t>http://www.tandmpics.com/pictures/tmuk/_s/dian-gww8380-a_s.jpg</t>
  </si>
  <si>
    <t>http://www.tandmpics.com/pictures/tmuk/_t/dian-gww8380-a_t.jpg</t>
  </si>
  <si>
    <t>http://www.thompson-morgan.com/flowers/flower-seeds/perennial-and-biennial-seeds/dianthus-plumarius-sweetness-mixed/gww8380TM</t>
  </si>
  <si>
    <t>TM08381</t>
  </si>
  <si>
    <t>Foxglove 'Mountains Mixed'</t>
  </si>
  <si>
    <t>http://www.tandmpics.com/pictures/tmuk/_h/digi-8381-a_h.jpg</t>
  </si>
  <si>
    <t>http://www.tandmpics.com/pictures/tmuk/_s/digi-8381-a_s.jpg</t>
  </si>
  <si>
    <t>http://www.tandmpics.com/pictures/tmuk/_t/digi-8381-a_t.jpg</t>
  </si>
  <si>
    <t>http://www.thompson-morgan.com/flowers/flower-seeds/perennial-and-biennial-seeds/foxglove-mountains-mixed/8381TM</t>
  </si>
  <si>
    <t>TT08382</t>
  </si>
  <si>
    <t>Foxglove 'Snowy Mountain'</t>
  </si>
  <si>
    <t>http://www.tandmpics.com/pictures/tmuk/_h/foxg-gww8382-a_h.jpg</t>
  </si>
  <si>
    <t>http://www.tandmpics.com/pictures/tmuk/_s/foxg-gww8382-a_s.jpg</t>
  </si>
  <si>
    <t>http://www.tandmpics.com/pictures/tmuk/_t/foxg-gww8382-a_t.jpg</t>
  </si>
  <si>
    <t>http://www.thompson-morgan.com/flowers/flower-seeds/perennial-and-biennial-seeds/foxglove-snowy-mountain/gww8382TM</t>
  </si>
  <si>
    <t>TT08383</t>
  </si>
  <si>
    <t>Foxglove 'Summer King'</t>
  </si>
  <si>
    <t>http://www.tandmpics.com/pictures/tmuk/_h/foxg-8383-a_h.jpg</t>
  </si>
  <si>
    <t>http://www.tandmpics.com/pictures/tmuk/_s/foxg-8383-a_s.jpg</t>
  </si>
  <si>
    <t>http://www.tandmpics.com/pictures/tmuk/_t/foxg-8383-a_t.jpg</t>
  </si>
  <si>
    <t>http://www.thompson-morgan.com/flowers/flower-seeds/perennial-and-biennial-seeds/foxglove-summer-king/8383TM</t>
  </si>
  <si>
    <t>TM08387</t>
  </si>
  <si>
    <t xml:space="preserve">Gazania splendens 'Frosty Kiss Mixed' F1 Hybrid </t>
  </si>
  <si>
    <t>http://www.tandmpics.com/pictures/tmuk/_h/gaza-8387-a_h.jpg</t>
  </si>
  <si>
    <t>http://www.tandmpics.com/pictures/tmuk/_s/gaza-8387-a_s.jpg</t>
  </si>
  <si>
    <t>http://www.tandmpics.com/pictures/tmuk/_t/gaza-8387-a_t.jpg</t>
  </si>
  <si>
    <t>http://www.thompson-morgan.com/flowers/flower-seeds/half-hardy-annual-seeds/gazania-splendens-frosty-kiss-mixed-f1-hybrid/8387TM</t>
  </si>
  <si>
    <t>TM08388</t>
  </si>
  <si>
    <t xml:space="preserve">Gazania splendens 'Kontiki Stars &amp; Stripes' F1 Hybrid </t>
  </si>
  <si>
    <t>http://www.tandmpics.com/pictures/tmuk/_h/gaza-8388-a_h.jpg</t>
  </si>
  <si>
    <t>http://www.tandmpics.com/pictures/tmuk/_s/gaza-8388-a_s.jpg</t>
  </si>
  <si>
    <t>http://www.tandmpics.com/pictures/tmuk/_t/gaza-8388-a_t.jpg</t>
  </si>
  <si>
    <t>http://www.thompson-morgan.com/flowers/flower-seeds/half-hardy-annual-seeds/gazania-splendens-kontiki-stars-and-stripes-f1-hybrid/8388TM</t>
  </si>
  <si>
    <t>TX08393</t>
  </si>
  <si>
    <t>Sweet Pea 'Annual Species Mixed'</t>
  </si>
  <si>
    <t>http://www.tandmpics.com/pictures/tmuk/_h/lath-8393-a_h.jpg</t>
  </si>
  <si>
    <t>http://www.tandmpics.com/pictures/tmuk/_s/lath-8393-a_s.jpg</t>
  </si>
  <si>
    <t>http://www.tandmpics.com/pictures/tmuk/_t/lath-8393-a_t.jpg</t>
  </si>
  <si>
    <t>http://www.thompson-morgan.com/flowers/flower-seeds/sweet-pea-seedss/lathyrus-annual-species-mixed/8393TM</t>
  </si>
  <si>
    <t>TX08459</t>
  </si>
  <si>
    <t>Lupin 'Silver Fleece'</t>
  </si>
  <si>
    <t>http://www.tandmpics.com/pictures/tmuk/_h/lupi-8459-a_h.jpg</t>
  </si>
  <si>
    <t>http://www.tandmpics.com/pictures/tmuk/_s/lupi-8459-a_s.jpg</t>
  </si>
  <si>
    <t>http://www.tandmpics.com/pictures/tmuk/_t/lupi-8459-a_t.jpg</t>
  </si>
  <si>
    <t>http://www.thompson-morgan.com/flowers/flower-seeds/perennial-and-biennial-seeds/lupin-silver-fleece/8459TM</t>
  </si>
  <si>
    <t>TM08462</t>
  </si>
  <si>
    <t>Marigold 'Sunburst Mixed' F1 Hybrid</t>
  </si>
  <si>
    <t>http://www.tandmpics.com/pictures/tmuk/_h/mari-8462-a_h.jpg</t>
  </si>
  <si>
    <t>http://www.tandmpics.com/pictures/tmuk/_s/mari-8462-a_s.jpg</t>
  </si>
  <si>
    <t>http://www.tandmpics.com/pictures/tmuk/_t/mari-8462-a_t.jpg</t>
  </si>
  <si>
    <t>http://www.thompson-morgan.com/flowers/flower-seeds/marigold-seeds/marigold-sunburst-mixed-f1-hybrid/8462TM</t>
  </si>
  <si>
    <t>TM08467</t>
  </si>
  <si>
    <t>Nasturtium 'Double Delight Apricot'</t>
  </si>
  <si>
    <t>http://www.tandmpics.com/pictures/tmuk/_h/nast-8467-a_h.jpg</t>
  </si>
  <si>
    <t>http://www.tandmpics.com/pictures/tmuk/_s/nast-8467-a_s.jpg</t>
  </si>
  <si>
    <t>http://www.tandmpics.com/pictures/tmuk/_t/nast-8467-a_t.jpg</t>
  </si>
  <si>
    <t>http://www.thompson-morgan.com/flowers/flower-seeds/nasturtium-seeds/nasturtium-double-delight-apricot/8467TM</t>
  </si>
  <si>
    <t>TT08469</t>
  </si>
  <si>
    <t>Nasturtium 'Banana Split'</t>
  </si>
  <si>
    <t>http://www.tandmpics.com/pictures/tmuk/_h/nast-8469-a_h.jpg</t>
  </si>
  <si>
    <t>http://www.tandmpics.com/pictures/tmuk/_s/nast-8469-a_s.jpg</t>
  </si>
  <si>
    <t>http://www.tandmpics.com/pictures/tmuk/_t/nast-8469-a_t.jpg</t>
  </si>
  <si>
    <t>http://www.thompson-morgan.com/flowers/flower-seeds/nasturtium-seeds/nasturtium-banana-split/8469TM</t>
  </si>
  <si>
    <t>TT08476</t>
  </si>
  <si>
    <t>Californian Poppy 'Rosebud Orange'</t>
  </si>
  <si>
    <t>http://www.tandmpics.com/pictures/tmuk/_h/cali-gww8476-a_h.jpg</t>
  </si>
  <si>
    <t>http://www.tandmpics.com/pictures/tmuk/_s/cali-gww8476-a_s.jpg</t>
  </si>
  <si>
    <t>http://www.tandmpics.com/pictures/tmuk/_t/cali-gww8476-a_t.jpg</t>
  </si>
  <si>
    <t>http://www.thompson-morgan.com/flowers/flower-seeds/hardy-annual-seeds/californian-poppy-rosebud-orange/gww8476TM</t>
  </si>
  <si>
    <t>TM08490</t>
  </si>
  <si>
    <t>Petunia x hybrida 'Rose Vein Velvet' F1 Hybrid</t>
  </si>
  <si>
    <t>http://www.tandmpics.com/pictures/tmuk/_h/petu-gww8490-a_h.jpg</t>
  </si>
  <si>
    <t>http://www.tandmpics.com/pictures/tmuk/_s/petu-gww8490-a_s.jpg</t>
  </si>
  <si>
    <t>http://www.tandmpics.com/pictures/tmuk/_t/petu-gww8490-a_t.jpg</t>
  </si>
  <si>
    <t>http://www.thompson-morgan.com/flowers/flower-seeds/petunia-seeds/petunia-x-hybrida-rose-vein-velvet-f1-hybrid/gww8490TM</t>
  </si>
  <si>
    <t>TX08495</t>
  </si>
  <si>
    <t>Petunia x hybrida 'Sophistica Antique Shades' F1 Hybrid</t>
  </si>
  <si>
    <t>http://www.tandmpics.com/pictures/tmuk/_h/petu-8495-a_h.jpg</t>
  </si>
  <si>
    <t>http://www.tandmpics.com/pictures/tmuk/_s/petu-8495-a_s.jpg</t>
  </si>
  <si>
    <t>http://www.tandmpics.com/pictures/tmuk/_t/petu-8495-a_t.jpg</t>
  </si>
  <si>
    <t>http://www.thompson-morgan.com/flowers/flower-seeds/petunia-seeds/petunia-x-hybrida-sophistica-antique-shades-f1-hybrid/8495TM</t>
  </si>
  <si>
    <t>TT08522</t>
  </si>
  <si>
    <t>Poppy 'Cherry Glow'</t>
  </si>
  <si>
    <t>http://www.tandmpics.com/pictures/tmuk/_h/pop8522-a_h.jpg</t>
  </si>
  <si>
    <t>http://www.tandmpics.com/pictures/tmuk/_s/pop8522-a_s.jpg</t>
  </si>
  <si>
    <t>http://www.tandmpics.com/pictures/tmuk/_t/pop8522-a_t.jpg</t>
  </si>
  <si>
    <t>http://www.thompson-morgan.com/flowers/flower-seeds/poppy-seeds/papaver-somniferum-cherry-glow/8522TM</t>
  </si>
  <si>
    <t>TX08531</t>
  </si>
  <si>
    <t>Petunia x hybrida 'Sophistica Blue Morn' F1 Hybrid</t>
  </si>
  <si>
    <t>http://www.tandmpics.com/pictures/tmuk/_h/petu-8531-a_h.jpg</t>
  </si>
  <si>
    <t>http://www.tandmpics.com/pictures/tmuk/_s/petu-8531-a_s.jpg</t>
  </si>
  <si>
    <t>http://www.tandmpics.com/pictures/tmuk/_t/petu-8531-a_t.jpg</t>
  </si>
  <si>
    <t>http://www.thompson-morgan.com/flowers/flower-seeds/petunia-seeds/petunia-x-hybrida-sophistica-blue-morn-f1-hybrid/8531TM</t>
  </si>
  <si>
    <t>TM08544</t>
  </si>
  <si>
    <t>Poppy 'Summer Breeze Mixed'</t>
  </si>
  <si>
    <t>http://www.tandmpics.com/pictures/tmuk/_h/popp-8544-a_h.jpg</t>
  </si>
  <si>
    <t>http://www.tandmpics.com/pictures/tmuk/_s/popp-8544-a_s.jpg</t>
  </si>
  <si>
    <t>http://www.tandmpics.com/pictures/tmuk/_t/popp-8544-a_t.jpg</t>
  </si>
  <si>
    <t>http://www.thompson-morgan.com/flowers/flower-seeds/poppy-seeds/poppy-summer-breeze-mixed/8544TM</t>
  </si>
  <si>
    <t>TM08565</t>
  </si>
  <si>
    <t>Rudbeckia hirta 'Cappuccino'</t>
  </si>
  <si>
    <t>http://www.tandmpics.com/pictures/tmuk/_h/rudb-8565-a_h.jpg</t>
  </si>
  <si>
    <t>http://www.tandmpics.com/pictures/tmuk/_s/rudb-8565-a_s.jpg</t>
  </si>
  <si>
    <t>http://www.tandmpics.com/pictures/tmuk/_t/rudb-8565-a_t.jpg</t>
  </si>
  <si>
    <t>http://www.thompson-morgan.com/flowers/flower-seeds/half-hardy-annual-seeds/rudbeckia-hirta-cappuccino/8565TM</t>
  </si>
  <si>
    <t>TT08568</t>
  </si>
  <si>
    <t>Salvia farinacea 'Seascape Mixed'</t>
  </si>
  <si>
    <t>http://www.tandmpics.com/pictures/tmuk/_h/salv-8568-a_h.jpg</t>
  </si>
  <si>
    <t>http://www.tandmpics.com/pictures/tmuk/_s/salv-8568-a_s.jpg</t>
  </si>
  <si>
    <t>http://www.tandmpics.com/pictures/tmuk/_t/salv-8568-a_t.jpg</t>
  </si>
  <si>
    <t>http://www.thompson-morgan.com/flowers/flower-seeds/half-hardy-annual-seeds/salvia-farinacea-seascape-mixed/8568TM</t>
  </si>
  <si>
    <t>TX08623</t>
  </si>
  <si>
    <t>Primula vialii</t>
  </si>
  <si>
    <t>http://www.tandmpics.com/pictures/tmuk/_h/pri8623-a_h.jpg</t>
  </si>
  <si>
    <t>http://www.tandmpics.com/pictures/tmuk/_s/pri8623-a_s.jpg</t>
  </si>
  <si>
    <t>http://www.tandmpics.com/pictures/tmuk/_t/pri8623-a_t.jpg</t>
  </si>
  <si>
    <t>http://www.thompson-morgan.com/flowers/flower-seeds/perennial-and-biennial-seeds/primula-vialii/8623TM</t>
  </si>
  <si>
    <t>TT08628</t>
  </si>
  <si>
    <t>Primula vulgaris</t>
  </si>
  <si>
    <t>http://www.tandmpics.com/pictures/tmuk/_h/prim-8628-a_h.jpg</t>
  </si>
  <si>
    <t>http://www.tandmpics.com/pictures/tmuk/_s/prim-8628-a_s.jpg</t>
  </si>
  <si>
    <t>http://www.tandmpics.com/pictures/tmuk/_t/prim-8628-a_t.jpg</t>
  </si>
  <si>
    <t>http://www.thompson-morgan.com/flowers/flower-seeds/perennial-and-biennial-seeds/primula-vulgaris/8628TM</t>
  </si>
  <si>
    <t>TX08640</t>
  </si>
  <si>
    <t>Scabiosa drakensbergensis</t>
  </si>
  <si>
    <t>http://www.tandmpics.com/pictures/tmuk/_h/scab-8640-a_h.jpg</t>
  </si>
  <si>
    <t>http://www.tandmpics.com/pictures/tmuk/_s/scab-8640-a_s.jpg</t>
  </si>
  <si>
    <t>http://www.tandmpics.com/pictures/tmuk/_t/scab-8640-a_t.jpg</t>
  </si>
  <si>
    <t>http://www.thompson-morgan.com/flowers/flower-seeds/perennial-and-biennial-seeds/scabiosa-drakensbergensis/8640TM</t>
  </si>
  <si>
    <t>TX08676</t>
  </si>
  <si>
    <t>Sweet Pea 'Statesman Mixed'</t>
  </si>
  <si>
    <t>http://www.tandmpics.com/pictures/tmuk/_h/swee-8676-a_h.jpg</t>
  </si>
  <si>
    <t>http://www.tandmpics.com/pictures/tmuk/_s/swee-8676-a_s.jpg</t>
  </si>
  <si>
    <t>http://www.tandmpics.com/pictures/tmuk/_t/swee-8676-a_t.jpg</t>
  </si>
  <si>
    <t>http://www.thompson-morgan.com/flowers/flower-seeds/sweet-pea-seeds/sweet-pea-statesman-mixed/8676TM</t>
  </si>
  <si>
    <t>TM08679</t>
  </si>
  <si>
    <t>Sweet Pea 'Hi-Scent'</t>
  </si>
  <si>
    <t>http://www.tandmpics.com/pictures/tmuk/_h/swee-8679-a_h.jpg</t>
  </si>
  <si>
    <t>http://www.tandmpics.com/pictures/tmuk/_s/swee-8679-a_s.jpg</t>
  </si>
  <si>
    <t>http://www.tandmpics.com/pictures/tmuk/_t/swee-8679-a_t.jpg</t>
  </si>
  <si>
    <t>http://www.thompson-morgan.com/flowers/flower-seeds/sweet-pea-seeds/sweet-pea-hi-scent/8679TM</t>
  </si>
  <si>
    <t>TX08688</t>
  </si>
  <si>
    <t>Viola x williamsiana 'Floral Powers Mixed' F1 Hybrid</t>
  </si>
  <si>
    <t>http://www.tandmpics.com/pictures/tmuk/_h/viol-8688-a_h.jpg</t>
  </si>
  <si>
    <t>http://www.tandmpics.com/pictures/tmuk/_s/viol-8688-a_s.jpg</t>
  </si>
  <si>
    <t>http://www.tandmpics.com/pictures/tmuk/_t/viol-8688-a_t.jpg</t>
  </si>
  <si>
    <t>http://www.thompson-morgan.com/flowers/flower-seeds/perennial-and-biennial-seeds/viola-x-williamsiana-floral-powers-mixed-f1-hybrid/8688TM</t>
  </si>
  <si>
    <t>TT08719</t>
  </si>
  <si>
    <t>Zinnia elegans 'Purple Prince'</t>
  </si>
  <si>
    <t>http://www.tandmpics.com/pictures/tmuk/_h/zinn-8719-a_h.jpg</t>
  </si>
  <si>
    <t>http://www.tandmpics.com/pictures/tmuk/_s/zinn-8719-a_s.jpg</t>
  </si>
  <si>
    <t>http://www.tandmpics.com/pictures/tmuk/_t/zinn-8719-a_t.jpg</t>
  </si>
  <si>
    <t>http://www.thompson-morgan.com/flowers/flower-seeds/half-hardy-annual-seeds/zinnia-elegans-purple-prince/8719TM</t>
  </si>
  <si>
    <t>TM08750</t>
  </si>
  <si>
    <t>Zinnia marylandica 'Zahara Starlight Rose'</t>
  </si>
  <si>
    <t>http://www.tandmpics.com/pictures/tmuk/_h/zinn-gww8750-a_h.jpg</t>
  </si>
  <si>
    <t>http://www.tandmpics.com/pictures/tmuk/_s/zinn-gww8750-a_s.jpg</t>
  </si>
  <si>
    <t>http://www.tandmpics.com/pictures/tmuk/_t/zinn-gww8750-a_t.jpg</t>
  </si>
  <si>
    <t>http://www.thompson-morgan.com/flowers/flower-seeds/half-hardy-annual-seeds/zinnia-marylandica-zahara-starlight-rose/gww8750TM</t>
  </si>
  <si>
    <t>TM11137</t>
  </si>
  <si>
    <t>Runner Bean 'Jackpot Mixed'</t>
  </si>
  <si>
    <t>http://www.tandmpics.com/pictures/tmuk/_h/runn-tm11137-a_h.jpg</t>
  </si>
  <si>
    <t>http://www.tandmpics.com/pictures/tmuk/_s/runn-tm11137-a_s.jpg</t>
  </si>
  <si>
    <t>http://www.tandmpics.com/pictures/tmuk/_t/runn-tm11137-a_t.jpg</t>
  </si>
  <si>
    <t>http://www.thompson-morgan.com/vegetables/vegetable-seeds/pea-and-bean-seeds/runner-bean-jackpot-mixed/tm11137TM</t>
  </si>
  <si>
    <t>T99514P</t>
  </si>
  <si>
    <t>Foxglove 'Mountains Collection'</t>
  </si>
  <si>
    <t>http://www.tandmpics.com/pictures/tmuk/_h/foxg-gww8786-a_h.jpg</t>
  </si>
  <si>
    <t>http://www.tandmpics.com/pictures/tmuk/_s/foxg-gww8786-a_s.jpg</t>
  </si>
  <si>
    <t>http://www.tandmpics.com/pictures/tmuk/_t/foxg-gww8786-a_t.jpg</t>
  </si>
  <si>
    <t>http://www.thompson-morgan.com/flowers/flower-seeds/perennial-and-biennial-seeds/foxglove-mountains-collection/gww8786TM</t>
  </si>
  <si>
    <t>T99526P</t>
  </si>
  <si>
    <t>Petunia 'Trailing Trio' Offer</t>
  </si>
  <si>
    <t>http://www.tandmpics.com/pictures/tmuk/_h/petu-gww8791-a_h.jpg</t>
  </si>
  <si>
    <t>http://www.tandmpics.com/pictures/tmuk/_s/petu-gww8791-a_s.jpg</t>
  </si>
  <si>
    <t>http://www.tandmpics.com/pictures/tmuk/_t/petu-gww8791-a_t.jpg</t>
  </si>
  <si>
    <t>http://www.thompson-morgan.com/flowers/flower-seeds/petunia-seeds/petunia-trailing-trio-offer/gww8791TM</t>
  </si>
  <si>
    <t>T99527P</t>
  </si>
  <si>
    <t>Petunia 'Sophistica Collection'</t>
  </si>
  <si>
    <t>http://www.tandmpics.com/pictures/tmuk/_h/petu-gww8827-a_h.jpg</t>
  </si>
  <si>
    <t>http://www.tandmpics.com/pictures/tmuk/_s/petu-gww8827-a_s.jpg</t>
  </si>
  <si>
    <t>http://www.tandmpics.com/pictures/tmuk/_t/petu-gww8827-a_t.jpg</t>
  </si>
  <si>
    <t>http://www.thompson-morgan.com/flowers/flower-seeds/petunia-seeds/petunia-sophistica-collection/gww8827TM</t>
  </si>
  <si>
    <t>T99523P</t>
  </si>
  <si>
    <t>Marigold 'Single &amp; Double' Duo Offer</t>
  </si>
  <si>
    <t>http://www.tandmpics.com/pictures/tmuk/_h/mari-gww8828-a_h.jpg</t>
  </si>
  <si>
    <t>http://www.tandmpics.com/pictures/tmuk/_s/mari-gww8828-a_s.jpg</t>
  </si>
  <si>
    <t>http://www.tandmpics.com/pictures/tmuk/_t/mari-gww8828-a_t.jpg</t>
  </si>
  <si>
    <t>http://www.thompson-morgan.com/flowers/flower-seeds/marigold-seeds/marigold-single-and-double-duo-offer/gww8828TM</t>
  </si>
  <si>
    <t>TM08965</t>
  </si>
  <si>
    <t>Gourd 'Snakes'</t>
  </si>
  <si>
    <t>http://www.tandmpics.com/pictures/tmuk/_h/gou8965-a_h.jpg</t>
  </si>
  <si>
    <t>http://www.tandmpics.com/pictures/tmuk/_s/gou8965-a_s.jpg</t>
  </si>
  <si>
    <t>http://www.tandmpics.com/pictures/tmuk/_t/gou8965-a_t.jpg</t>
  </si>
  <si>
    <t>http://www.thompson-morgan.com/flowers/flower-seeds/half-hardy-annual-seeds/gourd-snakes/8965TM</t>
  </si>
  <si>
    <t>TM09514</t>
  </si>
  <si>
    <t>Echinacea x hybrida 'Magic Box'</t>
  </si>
  <si>
    <t>http://www.tandmpics.com/pictures/tmuk/_h/echi-9514-a_h.jpg</t>
  </si>
  <si>
    <t>http://www.tandmpics.com/pictures/tmuk/_s/echi-9514-a_s.jpg</t>
  </si>
  <si>
    <t>http://www.tandmpics.com/pictures/tmuk/_t/echi-9514-a_t.jpg</t>
  </si>
  <si>
    <t>http://www.thompson-morgan.com/flowers/flower-seeds/perennial-and-biennial-seeds/echinacea-x-hybrida-magic-box/9514TM</t>
  </si>
  <si>
    <t>TT09663</t>
  </si>
  <si>
    <t>Poppy 'Candy Floss' (Paeoniiflorum group)</t>
  </si>
  <si>
    <t>http://www.tandmpics.com/pictures/tmuk/_h/popp-9663-a_h.jpg</t>
  </si>
  <si>
    <t>http://www.tandmpics.com/pictures/tmuk/_s/popp-9663-a_s.jpg</t>
  </si>
  <si>
    <t>http://www.tandmpics.com/pictures/tmuk/_t/popp-9663-a_t.jpg</t>
  </si>
  <si>
    <t>http://www.thompson-morgan.com/flowers/flower-seeds/poppy-seeds/poppy-candy-floss/9663TM</t>
  </si>
  <si>
    <t>T18089</t>
  </si>
  <si>
    <t>Grow Your Way to 5 A Day Leaflet</t>
  </si>
  <si>
    <t>http://www.tandmpics.com/pictures/tmuk/_h/grow-kww1050-a_h.jpg</t>
  </si>
  <si>
    <t>http://www.tandmpics.com/pictures/tmuk/_s/grow-kww1050-a_s.jpg</t>
  </si>
  <si>
    <t>http://www.tandmpics.com/pictures/tmuk/_t/grow-kww1050-a_t.jpg</t>
  </si>
  <si>
    <t>http://www.thompson-morgan.com/garden-supplies/books-and-dvds/grow-your-way-to-5-a-day-leaflet/hww1050vTM</t>
  </si>
  <si>
    <t>T18110</t>
  </si>
  <si>
    <t>Anchor Pegs</t>
  </si>
  <si>
    <t>http://www.tandmpics.com/pictures/tmuk/_h/anch-kww2000-a_h.jpg</t>
  </si>
  <si>
    <t>http://www.tandmpics.com/pictures/tmuk/_s/anch-kww2000-a_s.jpg</t>
  </si>
  <si>
    <t>http://www.tandmpics.com/pictures/tmuk/_t/anch-kww2000-a_t.jpg</t>
  </si>
  <si>
    <t>http://www.thompson-morgan.com/garden-supplies/plant-protection-and-support/anchor-pegs/kww2000TM</t>
  </si>
  <si>
    <t>T99751P</t>
  </si>
  <si>
    <t>Horticultural Fleece</t>
  </si>
  <si>
    <t>http://www.tandmpics.com/pictures/tmuk/_h/hort-kww2007-a_h.jpg</t>
  </si>
  <si>
    <t>http://www.tandmpics.com/pictures/tmuk/_s/hort-kww2007-a_s.jpg</t>
  </si>
  <si>
    <t>http://www.tandmpics.com/pictures/tmuk/_t/hort-kww2007-a_t.jpg</t>
  </si>
  <si>
    <t>http://www.thompson-morgan.com/garden-supplies/plant-protection-and-support/horticultural-fleece/kww2007TM</t>
  </si>
  <si>
    <t>T13834</t>
  </si>
  <si>
    <t>Fly Traps</t>
  </si>
  <si>
    <t>http://www.tandmpics.com/pictures/tmuk/_h/fly-kww2002-a_h.jpg</t>
  </si>
  <si>
    <t>http://www.tandmpics.com/pictures/tmuk/_s/fly-kww2002-a_s.jpg</t>
  </si>
  <si>
    <t>http://www.tandmpics.com/pictures/tmuk/_t/fly-kww2002-a_t.jpg</t>
  </si>
  <si>
    <t>http://www.thompson-morgan.com/garden-supplies/pest-and-disease-control/fly-traps/kww2002TM</t>
  </si>
  <si>
    <t>T99563P</t>
  </si>
  <si>
    <t>T18090</t>
  </si>
  <si>
    <t>T13041</t>
  </si>
  <si>
    <t xml:space="preserve">Coir Pellets </t>
  </si>
  <si>
    <t>http://www.tandmpics.com/pictures/tmuk/_h/jiff-kww2073-a_h.jpg</t>
  </si>
  <si>
    <t>http://www.tandmpics.com/pictures/tmuk/_s/jiff-kww2073-a_s.jpg</t>
  </si>
  <si>
    <t>http://www.tandmpics.com/pictures/tmuk/_t/jiff-kww2073-a_t.jpg</t>
  </si>
  <si>
    <t>http://www.thompson-morgan.com/garden-supplies/seed-sowing-and-propagation/coir-pellets/kww2073TM</t>
  </si>
  <si>
    <t>T99565P</t>
  </si>
  <si>
    <t>T18091</t>
  </si>
  <si>
    <t>Easy Net Tunnel</t>
  </si>
  <si>
    <t>http://www.tandmpics.com/pictures/tmuk/_h/easy-kww2012-a_h.jpg</t>
  </si>
  <si>
    <t>http://www.tandmpics.com/pictures/tmuk/_s/easy-kww2012-a_s.jpg</t>
  </si>
  <si>
    <t>http://www.tandmpics.com/pictures/tmuk/_t/easy-kww2012-a_t.jpg</t>
  </si>
  <si>
    <t>http://www.thompson-morgan.com/garden-supplies/plant-protection-and-support/easy-net-tunnel/kww2012TM</t>
  </si>
  <si>
    <t>T13880</t>
  </si>
  <si>
    <t>Onion Bags</t>
  </si>
  <si>
    <t>http://www.tandmpics.com/pictures/tmuk/_h/onio-kww2014-a_h.jpg</t>
  </si>
  <si>
    <t>http://www.tandmpics.com/pictures/tmuk/_s/onio-kww2014-a_s.jpg</t>
  </si>
  <si>
    <t>http://www.tandmpics.com/pictures/tmuk/_t/onio-kww2014-a_t.jpg</t>
  </si>
  <si>
    <t>http://www.thompson-morgan.com/garden-supplies/cropping-storing-and-harvesting/onion-bags/kww2014TM</t>
  </si>
  <si>
    <t>T18092</t>
  </si>
  <si>
    <t>Easy Poly Tunnel</t>
  </si>
  <si>
    <t>http://www.tandmpics.com/pictures/tmuk/_h/easy-kww2015-a_h.jpg</t>
  </si>
  <si>
    <t>http://www.tandmpics.com/pictures/tmuk/_s/easy-kww2015-a_s.jpg</t>
  </si>
  <si>
    <t>http://www.tandmpics.com/pictures/tmuk/_t/easy-kww2015-a_t.jpg</t>
  </si>
  <si>
    <t>http://www.thompson-morgan.com/garden-supplies/plant-protection-and-support/easy-poly-tunnel/kww2015TM</t>
  </si>
  <si>
    <t>T13857</t>
  </si>
  <si>
    <t>Pro-Seeder for Sowing</t>
  </si>
  <si>
    <t>http://www.tandmpics.com/pictures/tmuk/_h/pro--kww2016-a_h.jpg</t>
  </si>
  <si>
    <t>http://www.tandmpics.com/pictures/tmuk/_s/pro--kww2016-a_s.jpg</t>
  </si>
  <si>
    <t>http://www.tandmpics.com/pictures/tmuk/_t/pro--kww2016-a_t.jpg</t>
  </si>
  <si>
    <t>http://www.thompson-morgan.com/garden-supplies/seed-sowing-and-propagation/pro-seeder-for-sowing/kww2016TM</t>
  </si>
  <si>
    <t>T99528P</t>
  </si>
  <si>
    <t>Vermiculite - Fine Grade</t>
  </si>
  <si>
    <t>http://www.tandmpics.com/pictures/tmuk/_h/verm-kww2020-a_h.jpg</t>
  </si>
  <si>
    <t>http://www.tandmpics.com/pictures/tmuk/_s/verm-kww2020-a_s.jpg</t>
  </si>
  <si>
    <t>http://www.tandmpics.com/pictures/tmuk/_t/verm-kww2020-a_t.jpg</t>
  </si>
  <si>
    <t>http://www.thompson-morgan.com/garden-supplies/seed-sowing-and-propagation/vermiculite-fine-grade/kww2020TM</t>
  </si>
  <si>
    <t>T13832</t>
  </si>
  <si>
    <t>T13084</t>
  </si>
  <si>
    <t>Wig Wam Cane Grips</t>
  </si>
  <si>
    <t>http://www.tandmpics.com/pictures/tmuk/_h/wig-kww2026-a_h.jpg</t>
  </si>
  <si>
    <t>http://www.tandmpics.com/pictures/tmuk/_s/wig-kww2026-a_s.jpg</t>
  </si>
  <si>
    <t>http://www.tandmpics.com/pictures/tmuk/_t/wig-kww2026-a_t.jpg</t>
  </si>
  <si>
    <t>http://www.thompson-morgan.com/garden-supplies/plant-protection-and-support/wig-wam-cane-grips/kww2026TM</t>
  </si>
  <si>
    <t>T99540P</t>
  </si>
  <si>
    <t>T14383</t>
  </si>
  <si>
    <t>Plant Labels</t>
  </si>
  <si>
    <t>http://www.tandmpics.com/pictures/tmuk/_h/plan-kww2036-a_h.jpg</t>
  </si>
  <si>
    <t>http://www.tandmpics.com/pictures/tmuk/_s/plan-kww2036-a_s.jpg</t>
  </si>
  <si>
    <t>http://www.tandmpics.com/pictures/tmuk/_t/plan-kww2036-a_t.jpg</t>
  </si>
  <si>
    <t>http://www.thompson-morgan.com/garden-supplies/seed-sowing-and-propagation/plant-labels/kww2036TM</t>
  </si>
  <si>
    <t>T99568P</t>
  </si>
  <si>
    <t>T18093</t>
  </si>
  <si>
    <t>Dibber for Sowing</t>
  </si>
  <si>
    <t>http://www.tandmpics.com/pictures/tmuk/_h/dibb-kww2038-a_h.jpg</t>
  </si>
  <si>
    <t>http://www.tandmpics.com/pictures/tmuk/_s/dibb-kww2038-a_s.jpg</t>
  </si>
  <si>
    <t>http://www.tandmpics.com/pictures/tmuk/_t/dibb-kww2038-a_t.jpg</t>
  </si>
  <si>
    <t>http://www.thompson-morgan.com/garden-supplies/seed-sowing-and-propagation/dibber-for-sowing/kww2038TM</t>
  </si>
  <si>
    <t>T13859</t>
  </si>
  <si>
    <t>Root Trainers</t>
  </si>
  <si>
    <t>http://www.tandmpics.com/pictures/tmuk/_h/root-kww2075-a_h.jpg</t>
  </si>
  <si>
    <t>http://www.tandmpics.com/pictures/tmuk/_s/root-kww2075-a_s.jpg</t>
  </si>
  <si>
    <t>http://www.tandmpics.com/pictures/tmuk/_t/root-kww2075-a_t.jpg</t>
  </si>
  <si>
    <t>http://www.thompson-morgan.com/garden-supplies/seed-sowing-and-propagation/root-trainers/kww2075TM</t>
  </si>
  <si>
    <t>T14368</t>
  </si>
  <si>
    <t>Bell Boys</t>
  </si>
  <si>
    <t>http://www.tandmpics.com/pictures/tmuk/_h/bell-kww2044-a_h.jpg</t>
  </si>
  <si>
    <t>http://www.tandmpics.com/pictures/tmuk/_s/bell-kww2044-a_s.jpg</t>
  </si>
  <si>
    <t>http://www.tandmpics.com/pictures/tmuk/_t/bell-kww2044-a_t.jpg</t>
  </si>
  <si>
    <t>http://www.thompson-morgan.com/garden-supplies/seed-sowing-and-propagation/bell-boys/kww2044TM</t>
  </si>
  <si>
    <t>T13111</t>
  </si>
  <si>
    <t>Electric Fan Heater</t>
  </si>
  <si>
    <t>http://www.tandmpics.com/pictures/tmuk/_h/elec-kww2048-a_h.jpg</t>
  </si>
  <si>
    <t>http://www.tandmpics.com/pictures/tmuk/_s/elec-kww2048-a_s.jpg</t>
  </si>
  <si>
    <t>http://www.tandmpics.com/pictures/tmuk/_t/elec-kww2048-a_t.jpg</t>
  </si>
  <si>
    <t>http://www.thompson-morgan.com/garden-supplies/greenhouses-and-equipment/electric-fan-heater/kww2048TM</t>
  </si>
  <si>
    <t>T14385</t>
  </si>
  <si>
    <t>Propagator - Self Watering Propagator</t>
  </si>
  <si>
    <t>http://www.tandmpics.com/pictures/tmuk/_h/prop-kww2050-a_h.jpg</t>
  </si>
  <si>
    <t>http://www.tandmpics.com/pictures/tmuk/_s/prop-kww2050-a_s.jpg</t>
  </si>
  <si>
    <t>http://www.tandmpics.com/pictures/tmuk/_t/prop-kww2050-a_t.jpg</t>
  </si>
  <si>
    <t>http://www.thompson-morgan.com/garden-supplies/seed-sowing-and-propagation/propagator-self-watering-propagator/kww2050TM</t>
  </si>
  <si>
    <t>T14502</t>
  </si>
  <si>
    <t>Seed Sowing Guide</t>
  </si>
  <si>
    <t>http://www.tandmpics.com/pictures/tmuk/_h/seed-kww2055-a_h.jpg</t>
  </si>
  <si>
    <t>http://www.tandmpics.com/pictures/tmuk/_s/seed-kww2055-a_s.jpg</t>
  </si>
  <si>
    <t>http://www.tandmpics.com/pictures/tmuk/_t/seed-kww2055-a_t.jpg</t>
  </si>
  <si>
    <t>http://www.thompson-morgan.com/garden-supplies/books-and-dvds/seed-sowing-guide/kww2055TM</t>
  </si>
  <si>
    <t>T13840</t>
  </si>
  <si>
    <t>Propagator - Jumbo Propagator</t>
  </si>
  <si>
    <t>http://www.tandmpics.com/pictures/tmuk/_h/prop-kww2057-a_h.jpg</t>
  </si>
  <si>
    <t>http://www.tandmpics.com/pictures/tmuk/_s/prop-kww2057-a_s.jpg</t>
  </si>
  <si>
    <t>http://www.tandmpics.com/pictures/tmuk/_t/prop-kww2057-a_t.jpg</t>
  </si>
  <si>
    <t>http://www.thompson-morgan.com/garden-supplies/seed-sowing-and-propagation/propagator-jumbo-propagator/kww2057TM</t>
  </si>
  <si>
    <t>T13134</t>
  </si>
  <si>
    <t>Propagator - Electric Windowsill Propagator Super 7</t>
  </si>
  <si>
    <t>http://www.tandmpics.com/pictures/tmuk/_h/prop-kww2058-a_h.jpg</t>
  </si>
  <si>
    <t>http://www.tandmpics.com/pictures/tmuk/_s/prop-kww2058-a_s.jpg</t>
  </si>
  <si>
    <t>http://www.tandmpics.com/pictures/tmuk/_t/prop-kww2058-a_t.jpg</t>
  </si>
  <si>
    <t>http://www.thompson-morgan.com/garden-supplies/seed-sowing-and-propagation/propagator-electric-windowsill-propagator-super-7/kww2058TM</t>
  </si>
  <si>
    <t>T18095</t>
  </si>
  <si>
    <t>Seed Trays - Quarter Size</t>
  </si>
  <si>
    <t>http://www.tandmpics.com/pictures/tmuk/_h/seed-kww2060-a_h.jpg</t>
  </si>
  <si>
    <t>http://www.tandmpics.com/pictures/tmuk/_s/seed-kww2060-a_s.jpg</t>
  </si>
  <si>
    <t>http://www.tandmpics.com/pictures/tmuk/_t/seed-kww2060-a_t.jpg</t>
  </si>
  <si>
    <t>http://www.thompson-morgan.com/garden-supplies/seed-sowing-and-propagation/seed-trays-quarter-size/kww2060TM</t>
  </si>
  <si>
    <t>T99748P</t>
  </si>
  <si>
    <t>T99567P</t>
  </si>
  <si>
    <t>T18096</t>
  </si>
  <si>
    <t>Seed Trays</t>
  </si>
  <si>
    <t>http://www.tandmpics.com/pictures/tmuk/_h/seed-kww2063-a_h.jpg</t>
  </si>
  <si>
    <t>http://www.tandmpics.com/pictures/tmuk/_s/seed-kww2063-a_s.jpg</t>
  </si>
  <si>
    <t>http://www.tandmpics.com/pictures/tmuk/_t/seed-kww2063-a_t.jpg</t>
  </si>
  <si>
    <t>http://www.thompson-morgan.com/garden-supplies/seed-sowing-and-propagation/seed-trays/kww2063TM</t>
  </si>
  <si>
    <t>T99749P</t>
  </si>
  <si>
    <t>T18097</t>
  </si>
  <si>
    <t>T99750P</t>
  </si>
  <si>
    <t>T18098</t>
  </si>
  <si>
    <t>Maximum-Minimum Thermometer</t>
  </si>
  <si>
    <t>http://www.tandmpics.com/pictures/tmuk/_h/ther-kww2067-a_h.jpg</t>
  </si>
  <si>
    <t>http://www.tandmpics.com/pictures/tmuk/_s/ther-kww2067-a_s.jpg</t>
  </si>
  <si>
    <t>http://www.tandmpics.com/pictures/tmuk/_t/ther-kww2067-a_t.jpg</t>
  </si>
  <si>
    <t>http://www.thompson-morgan.com/garden-supplies/greenhouses-and-equipment/maximum-minimum-thermometer/kww2067TM</t>
  </si>
  <si>
    <t>T18099</t>
  </si>
  <si>
    <t>Square Pots</t>
  </si>
  <si>
    <t>http://www.tandmpics.com/pictures/tmuk/_h/squa-kww2069-a_h.jpg</t>
  </si>
  <si>
    <t>http://www.tandmpics.com/pictures/tmuk/_s/squa-kww2069-a_s.jpg</t>
  </si>
  <si>
    <t>http://www.tandmpics.com/pictures/tmuk/_t/squa-kww2069-a_t.jpg</t>
  </si>
  <si>
    <t>http://www.thompson-morgan.com/garden-supplies/seed-sowing-and-propagation/square-pots-and-trays/kww2069TM</t>
  </si>
  <si>
    <t>T18100</t>
  </si>
  <si>
    <t>T99753P</t>
  </si>
  <si>
    <t>T18101</t>
  </si>
  <si>
    <t>Sieve - Wooden</t>
  </si>
  <si>
    <t>http://www.tandmpics.com/pictures/tmuk/_h/siev-kww2072-a_h.jpg</t>
  </si>
  <si>
    <t>http://www.tandmpics.com/pictures/tmuk/_s/siev-kww2072-a_s.jpg</t>
  </si>
  <si>
    <t>http://www.tandmpics.com/pictures/tmuk/_t/siev-kww2072-a_t.jpg</t>
  </si>
  <si>
    <t>http://www.thompson-morgan.com/garden-supplies/seed-sowing-and-propagation/sieve-wooden/kww2072TM</t>
  </si>
  <si>
    <t>T11822</t>
  </si>
  <si>
    <t>T99570P</t>
  </si>
  <si>
    <t>Coir Pellets</t>
  </si>
  <si>
    <t>T13858</t>
  </si>
  <si>
    <t>T18102</t>
  </si>
  <si>
    <t>Bench Tidy</t>
  </si>
  <si>
    <t>http://www.tandmpics.com/pictures/tmuk/_h/benc-kww2076-a_h.jpg</t>
  </si>
  <si>
    <t>http://www.tandmpics.com/pictures/tmuk/_s/benc-kww2076-a_s.jpg</t>
  </si>
  <si>
    <t>http://www.tandmpics.com/pictures/tmuk/_t/benc-kww2076-a_t.jpg</t>
  </si>
  <si>
    <t>http://www.thompson-morgan.com/garden-supplies/greenhouses-and-equipment/bench-tidy/kww2076TM</t>
  </si>
  <si>
    <t>T18103</t>
  </si>
  <si>
    <t>Paper Potter</t>
  </si>
  <si>
    <t>http://www.tandmpics.com/pictures/tmuk/_h/pape-kww2080-a_h.jpg</t>
  </si>
  <si>
    <t>http://www.tandmpics.com/pictures/tmuk/_s/pape-kww2080-a_s.jpg</t>
  </si>
  <si>
    <t>http://www.tandmpics.com/pictures/tmuk/_t/pape-kww2080-a_t.jpg</t>
  </si>
  <si>
    <t>http://www.thompson-morgan.com/garden-supplies/seed-sowing-and-propagation/paper-potter/kww2080TM</t>
  </si>
  <si>
    <t>T11733</t>
  </si>
  <si>
    <t>Bottle Top Rose</t>
  </si>
  <si>
    <t>http://www.tandmpics.com/pictures/tmuk/_h/bott-kww2081-a_h.jpg</t>
  </si>
  <si>
    <t>http://www.tandmpics.com/pictures/tmuk/_s/bott-kww2081-a_s.jpg</t>
  </si>
  <si>
    <t>http://www.tandmpics.com/pictures/tmuk/_t/bott-kww2081-a_t.jpg</t>
  </si>
  <si>
    <t>http://www.thompson-morgan.com/garden-supplies/watering-and-irrigation/bottle-top-rose/kww2081TM</t>
  </si>
  <si>
    <t>T18104</t>
  </si>
  <si>
    <t>Easy Fleece Tunnel</t>
  </si>
  <si>
    <t>http://www.tandmpics.com/pictures/tmuk/_h/easy-kww2088-a_h.jpg</t>
  </si>
  <si>
    <t>http://www.tandmpics.com/pictures/tmuk/_s/easy-kww2088-a_s.jpg</t>
  </si>
  <si>
    <t>http://www.tandmpics.com/pictures/tmuk/_t/easy-kww2088-a_t.jpg</t>
  </si>
  <si>
    <t>http://www.thompson-morgan.com/garden-supplies/plant-protection-and-support/easy-fleece-tunnel/kww2088TM</t>
  </si>
  <si>
    <t>T13872</t>
  </si>
  <si>
    <t>Enviromesh Plant Protection</t>
  </si>
  <si>
    <t>http://www.tandmpics.com/pictures/tmuk/_h/envi-kww2090-a_h.jpg</t>
  </si>
  <si>
    <t>http://www.tandmpics.com/pictures/tmuk/_s/envi-kww2090-a_s.jpg</t>
  </si>
  <si>
    <t>http://www.tandmpics.com/pictures/tmuk/_t/envi-kww2090-a_t.jpg</t>
  </si>
  <si>
    <t>http://www.thompson-morgan.com/garden-supplies/plant-protection-and-support/enviromesh-plant-protection/kww2090TM</t>
  </si>
  <si>
    <t>T99544P</t>
  </si>
  <si>
    <t>T15095</t>
  </si>
  <si>
    <t>Soft-Tie Wrap</t>
  </si>
  <si>
    <t>http://www.tandmpics.com/pictures/tmuk/_h/soft-kww2094-a_h.jpg</t>
  </si>
  <si>
    <t>http://www.tandmpics.com/pictures/tmuk/_s/soft-kww2094-a_s.jpg</t>
  </si>
  <si>
    <t>http://www.tandmpics.com/pictures/tmuk/_t/soft-kww2094-a_t.jpg</t>
  </si>
  <si>
    <t>http://www.thompson-morgan.com/garden-supplies/plant-protection-and-support/soft-tie-wrap/kww2094TM</t>
  </si>
  <si>
    <t>T13889</t>
  </si>
  <si>
    <t>Raised Bed Kit</t>
  </si>
  <si>
    <t>http://www.tandmpics.com/pictures/tmuk/_h/rais-kww2095-a_h.jpg</t>
  </si>
  <si>
    <t>http://www.tandmpics.com/pictures/tmuk/_s/rais-kww2095-a_s.jpg</t>
  </si>
  <si>
    <t>http://www.tandmpics.com/pictures/tmuk/_t/rais-kww2095-a_t.jpg</t>
  </si>
  <si>
    <t>http://www.thompson-morgan.com/garden-supplies/baskets-and-containers/raised-bed-kit/kww2095TM</t>
  </si>
  <si>
    <t>T14384</t>
  </si>
  <si>
    <t>Pond Wizard</t>
  </si>
  <si>
    <t>http://www.tandmpics.com/pictures/tmuk/_h/pond-kww2103-a_h.jpg</t>
  </si>
  <si>
    <t>http://www.tandmpics.com/pictures/tmuk/_s/pond-kww2103-a_s.jpg</t>
  </si>
  <si>
    <t>http://www.tandmpics.com/pictures/tmuk/_t/pond-kww2103-a_t.jpg</t>
  </si>
  <si>
    <t>http://www.thompson-morgan.com/garden-supplies/pest-and-disease-control/pond-wizard/kww2103TM</t>
  </si>
  <si>
    <t>T99569P</t>
  </si>
  <si>
    <t>T14212</t>
  </si>
  <si>
    <t>Tree Guard</t>
  </si>
  <si>
    <t>http://www.tandmpics.com/pictures/tmuk/_h/tree-kww2296-a_h.jpg</t>
  </si>
  <si>
    <t>http://www.tandmpics.com/pictures/tmuk/_s/tree-kww2296-a_s.jpg</t>
  </si>
  <si>
    <t>http://www.tandmpics.com/pictures/tmuk/_t/tree-kww2296-a_t.jpg</t>
  </si>
  <si>
    <t>http://www.thompson-morgan.com/garden-supplies/plant-protection-and-support/tree-guard/kww2296TM</t>
  </si>
  <si>
    <t>T14068</t>
  </si>
  <si>
    <t>Crop Protection Net</t>
  </si>
  <si>
    <t>http://www.tandmpics.com/pictures/tmuk/_h/crop-kww2298-a_h.jpg</t>
  </si>
  <si>
    <t>http://www.tandmpics.com/pictures/tmuk/_s/crop-kww2298-a_s.jpg</t>
  </si>
  <si>
    <t>http://www.tandmpics.com/pictures/tmuk/_t/crop-kww2298-a_t.jpg</t>
  </si>
  <si>
    <t>http://www.thompson-morgan.com/garden-supplies/plant-protection-and-support/crop-protection-net/kww2298TM</t>
  </si>
  <si>
    <t>T13841</t>
  </si>
  <si>
    <t>Mole Repelling Bulbs (Sork)</t>
  </si>
  <si>
    <t>http://www.tandmpics.com/pictures/tmuk/_h/mole-kww2315-a_h.jpg</t>
  </si>
  <si>
    <t>http://www.tandmpics.com/pictures/tmuk/_s/mole-kww2315-a_s.jpg</t>
  </si>
  <si>
    <t>http://www.tandmpics.com/pictures/tmuk/_t/mole-kww2315-a_t.jpg</t>
  </si>
  <si>
    <t>http://www.thompson-morgan.com/garden-supplies/pest-and-disease-control/mole-repelling-bulbs-sork/kww2315TM</t>
  </si>
  <si>
    <t>T18105</t>
  </si>
  <si>
    <t>Glue Bands</t>
  </si>
  <si>
    <t>http://www.tandmpics.com/pictures/tmuk/_h/glue-kww2338-a_h.jpg</t>
  </si>
  <si>
    <t>http://www.tandmpics.com/pictures/tmuk/_s/glue-kww2338-a_s.jpg</t>
  </si>
  <si>
    <t>http://www.tandmpics.com/pictures/tmuk/_t/glue-kww2338-a_t.jpg</t>
  </si>
  <si>
    <t>http://www.thompson-morgan.com/garden-supplies/pest-and-disease-control/glue-bands/kww2338TM</t>
  </si>
  <si>
    <t>T18106</t>
  </si>
  <si>
    <t>Copper Slug &amp;amp; Snail Tape</t>
  </si>
  <si>
    <t>http://www.tandmpics.com/pictures/tmuk/_h/copp-kww2339-a_h.jpg</t>
  </si>
  <si>
    <t>http://www.tandmpics.com/pictures/tmuk/_s/copp-kww2339-a_s.jpg</t>
  </si>
  <si>
    <t>http://www.tandmpics.com/pictures/tmuk/_t/copp-kww2339-a_t.jpg</t>
  </si>
  <si>
    <t>http://www.thompson-morgan.com/garden-supplies/pest-and-disease-control/copper-slug-and-snail-tape/kww2339TM</t>
  </si>
  <si>
    <t>T18107</t>
  </si>
  <si>
    <t>Birdscare Humming Line</t>
  </si>
  <si>
    <t>http://www.tandmpics.com/pictures/tmuk/_h/bird-kww2438-a_h.jpg</t>
  </si>
  <si>
    <t>http://www.tandmpics.com/pictures/tmuk/_s/bird-kww2438-a_s.jpg</t>
  </si>
  <si>
    <t>http://www.tandmpics.com/pictures/tmuk/_t/bird-kww2438-a_t.jpg</t>
  </si>
  <si>
    <t>http://www.thompson-morgan.com/garden-supplies/pest-and-disease-control/birdscare-humming-line/kww2438TM</t>
  </si>
  <si>
    <t>T11794</t>
  </si>
  <si>
    <t>Cabbage Collars</t>
  </si>
  <si>
    <t>http://www.tandmpics.com/pictures/tmuk/_h/cabb-kww2439-a_h.jpg</t>
  </si>
  <si>
    <t>http://www.tandmpics.com/pictures/tmuk/_s/cabb-kww2439-a_s.jpg</t>
  </si>
  <si>
    <t>http://www.tandmpics.com/pictures/tmuk/_t/cabb-kww2439-a_t.jpg</t>
  </si>
  <si>
    <t>http://www.thompson-morgan.com/garden-supplies/pest-and-disease-control/cabbage-collars/kww2439TM</t>
  </si>
  <si>
    <t>T40114</t>
  </si>
  <si>
    <t>Tomato Patio Planter (Climbing)</t>
  </si>
  <si>
    <t>http://www.tandmpics.com/pictures/tmuk/_h/toma-kww2493-a_h.jpg</t>
  </si>
  <si>
    <t>http://www.tandmpics.com/pictures/tmuk/_s/toma-kww2493-a_s.jpg</t>
  </si>
  <si>
    <t>http://www.tandmpics.com/pictures/tmuk/_t/toma-kww2493-a_t.jpg</t>
  </si>
  <si>
    <t>http://www.thompson-morgan.com/garden-supplies/cropping-storing-and-harvesting/tomato-patio-planter-climbing/kww2493TM</t>
  </si>
  <si>
    <t>T13009</t>
  </si>
  <si>
    <t>Potato Patio Planters</t>
  </si>
  <si>
    <t>http://www.tandmpics.com/pictures/tmuk/_h/pota-kww2414-a_h.jpg</t>
  </si>
  <si>
    <t>http://www.tandmpics.com/pictures/tmuk/_s/pota-kww2414-a_s.jpg</t>
  </si>
  <si>
    <t>http://www.tandmpics.com/pictures/tmuk/_t/pota-kww2414-a_t.jpg</t>
  </si>
  <si>
    <t>http://www.thompson-morgan.com/garden-supplies/cropping-storing-and-harvesting/potato-patio-planters/kww2414TM</t>
  </si>
  <si>
    <t>T14370C</t>
  </si>
  <si>
    <t>Chempak&amp;reg; High Nitrogen Feed - Formula 2</t>
  </si>
  <si>
    <t>http://www.tandmpics.com/pictures/tmuk/_h/chem-kww2550-a_h.jpg</t>
  </si>
  <si>
    <t>http://www.tandmpics.com/pictures/tmuk/_s/chem-kww2550-a_s.jpg</t>
  </si>
  <si>
    <t>http://www.tandmpics.com/pictures/tmuk/_t/chem-kww2550-a_t.jpg</t>
  </si>
  <si>
    <t>http://www.thompson-morgan.com/garden-supplies/fertilisers/chempak-high-nitrogen-feed-formula-2/kww2550TM</t>
  </si>
  <si>
    <t>T14369C</t>
  </si>
  <si>
    <t>Chempak&amp;reg; Fully Balanced Feed - Formula 3</t>
  </si>
  <si>
    <t>http://www.tandmpics.com/pictures/tmuk/_h/chem-kww2551-a_h.jpg</t>
  </si>
  <si>
    <t>http://www.tandmpics.com/pictures/tmuk/_s/chem-kww2551-a_s.jpg</t>
  </si>
  <si>
    <t>http://www.tandmpics.com/pictures/tmuk/_t/chem-kww2551-a_t.jpg</t>
  </si>
  <si>
    <t>http://www.thompson-morgan.com/garden-supplies/fertilisers/chempak-fully-balanced-feed-formula-3/kww2551TM</t>
  </si>
  <si>
    <t>T14373C</t>
  </si>
  <si>
    <t>Chempak&amp;reg; Low Nitrogen Feed - Formula 8</t>
  </si>
  <si>
    <t>http://www.tandmpics.com/pictures/tmuk/_h/chem-kww2553-a_h.jpg</t>
  </si>
  <si>
    <t>http://www.tandmpics.com/pictures/tmuk/_s/chem-kww2553-a_s.jpg</t>
  </si>
  <si>
    <t>http://www.tandmpics.com/pictures/tmuk/_t/chem-kww2553-a_t.jpg</t>
  </si>
  <si>
    <t>http://www.thompson-morgan.com/garden-supplies/fertilisers/chempak-low-nitrogen-feed/kww2553TM</t>
  </si>
  <si>
    <t>T14581C</t>
  </si>
  <si>
    <t>Chempak&amp;reg; Ericaceous Fertiliser</t>
  </si>
  <si>
    <t>http://www.tandmpics.com/pictures/tmuk/_h/chem-kww2555-a_h.jpg</t>
  </si>
  <si>
    <t>http://www.tandmpics.com/pictures/tmuk/_s/chem-kww2555-a_s.jpg</t>
  </si>
  <si>
    <t>http://www.tandmpics.com/pictures/tmuk/_t/chem-kww2555-a_t.jpg</t>
  </si>
  <si>
    <t>http://www.thompson-morgan.com/garden-supplies/fertilisers/chempak-ericaceous-fertiliser/kww2555TM</t>
  </si>
  <si>
    <t>T14579C</t>
  </si>
  <si>
    <t>Chempak&amp;reg; Clematis Food</t>
  </si>
  <si>
    <t>http://www.tandmpics.com/pictures/tmuk/_h/chem-kww2556-a_h.jpg</t>
  </si>
  <si>
    <t>http://www.tandmpics.com/pictures/tmuk/_s/chem-kww2556-a_s.jpg</t>
  </si>
  <si>
    <t>http://www.tandmpics.com/pictures/tmuk/_t/chem-kww2556-a_t.jpg</t>
  </si>
  <si>
    <t>http://www.thompson-morgan.com/garden-supplies/fertilisers/chempak-clematis-food/kww2556TM</t>
  </si>
  <si>
    <t>T14580C</t>
  </si>
  <si>
    <t>Chempak&amp;reg; Fuchsia Feed</t>
  </si>
  <si>
    <t>http://www.tandmpics.com/pictures/tmuk/_h/chem-kww2557-a_h.jpg</t>
  </si>
  <si>
    <t>http://www.tandmpics.com/pictures/tmuk/_s/chem-kww2557-a_s.jpg</t>
  </si>
  <si>
    <t>http://www.tandmpics.com/pictures/tmuk/_t/chem-kww2557-a_t.jpg</t>
  </si>
  <si>
    <t>http://www.thompson-morgan.com/garden-supplies/fertilisers/chempak-fuchsia-feed/kww2557TM</t>
  </si>
  <si>
    <t>T14374</t>
  </si>
  <si>
    <t>Chempak&amp;reg; Soluble Tomato Food</t>
  </si>
  <si>
    <t>http://www.tandmpics.com/pictures/tmuk/_h/chem-kww2558-a_h.jpg</t>
  </si>
  <si>
    <t>http://www.tandmpics.com/pictures/tmuk/_s/chem-kww2558-a_s.jpg</t>
  </si>
  <si>
    <t>http://www.tandmpics.com/pictures/tmuk/_t/chem-kww2558-a_t.jpg</t>
  </si>
  <si>
    <t>http://www.thompson-morgan.com/garden-supplies/fertilisers/chempak-soluble-tomato-food/kww2558TM</t>
  </si>
  <si>
    <t>T51568</t>
  </si>
  <si>
    <t>Chempak&amp;reg; Orchid Growth Formula</t>
  </si>
  <si>
    <t>http://www.tandmpics.com/pictures/tmuk/_h/chem-kww2559-a_h.jpg</t>
  </si>
  <si>
    <t>http://www.tandmpics.com/pictures/tmuk/_s/chem-kww2559-a_s.jpg</t>
  </si>
  <si>
    <t>http://www.tandmpics.com/pictures/tmuk/_t/chem-kww2559-a_t.jpg</t>
  </si>
  <si>
    <t>http://www.thompson-morgan.com/garden-supplies/fertilisers/chempak-orchid-growth-formula/kww2559TM</t>
  </si>
  <si>
    <t>T14587</t>
  </si>
  <si>
    <t>Chempak&amp;reg; Summer Food for Citrus Trees</t>
  </si>
  <si>
    <t>http://www.tandmpics.com/pictures/tmuk/_h/chem-kww2561-a_h.jpg</t>
  </si>
  <si>
    <t>http://www.tandmpics.com/pictures/tmuk/_s/chem-kww2561-a_s.jpg</t>
  </si>
  <si>
    <t>http://www.tandmpics.com/pictures/tmuk/_t/chem-kww2561-a_t.jpg</t>
  </si>
  <si>
    <t>http://www.thompson-morgan.com/garden-supplies/fertilisers/chempak-summer-food-for-citrus-trees/kww2561TM</t>
  </si>
  <si>
    <t>T14588</t>
  </si>
  <si>
    <t>Chempak&amp;reg; Winter Food for Citrus Trees</t>
  </si>
  <si>
    <t>http://www.tandmpics.com/pictures/tmuk/_h/chem-kww2562-a_h.jpg</t>
  </si>
  <si>
    <t>http://www.tandmpics.com/pictures/tmuk/_s/chem-kww2562-a_s.jpg</t>
  </si>
  <si>
    <t>http://www.tandmpics.com/pictures/tmuk/_t/chem-kww2562-a_t.jpg</t>
  </si>
  <si>
    <t>http://www.thompson-morgan.com/garden-supplies/fertilisers/chempak-winter-food-for-citrus-trees/kww2562TM</t>
  </si>
  <si>
    <t>T14592</t>
  </si>
  <si>
    <t>Chempak&amp;reg; Sequestered Iron with Magnesium &amp; Manganese</t>
  </si>
  <si>
    <t>http://www.tandmpics.com/pictures/tmuk/_h/chem-kww2563-a_h.jpg</t>
  </si>
  <si>
    <t>http://www.tandmpics.com/pictures/tmuk/_s/chem-kww2563-a_s.jpg</t>
  </si>
  <si>
    <t>http://www.tandmpics.com/pictures/tmuk/_t/chem-kww2563-a_t.jpg</t>
  </si>
  <si>
    <t>http://www.thompson-morgan.com/garden-supplies/fertilisers/chempak-sequestered-iron-with-magnesium-and-manganese/kww2563TM</t>
  </si>
  <si>
    <t>T14591C</t>
  </si>
  <si>
    <t>Chempak&amp;reg; Magnesium</t>
  </si>
  <si>
    <t>http://www.tandmpics.com/pictures/tmuk/_h/chem-kww2564-a_h.jpg</t>
  </si>
  <si>
    <t>http://www.tandmpics.com/pictures/tmuk/_s/chem-kww2564-a_s.jpg</t>
  </si>
  <si>
    <t>http://www.tandmpics.com/pictures/tmuk/_t/chem-kww2564-a_t.jpg</t>
  </si>
  <si>
    <t>http://www.thompson-morgan.com/garden-supplies/fertilisers/chempak-magnesium/kww2564TM</t>
  </si>
  <si>
    <t>T14589C</t>
  </si>
  <si>
    <t>Chempak&amp;reg; Sulphur</t>
  </si>
  <si>
    <t>http://www.tandmpics.com/pictures/tmuk/_h/chem-kww2565-a_h.jpg</t>
  </si>
  <si>
    <t>http://www.tandmpics.com/pictures/tmuk/_s/chem-kww2565-a_s.jpg</t>
  </si>
  <si>
    <t>http://www.tandmpics.com/pictures/tmuk/_t/chem-kww2565-a_t.jpg</t>
  </si>
  <si>
    <t>http://www.thompson-morgan.com/garden-supplies/fertilisers/chempak-sulphur/kww2565TM</t>
  </si>
  <si>
    <t>T14590C</t>
  </si>
  <si>
    <t>Chempak&amp;reg; Calcium Multi Action Fertiliser</t>
  </si>
  <si>
    <t>http://www.tandmpics.com/pictures/tmuk/_h/chem-kww2566-a_h.jpg</t>
  </si>
  <si>
    <t>http://www.tandmpics.com/pictures/tmuk/_s/chem-kww2566-a_s.jpg</t>
  </si>
  <si>
    <t>http://www.tandmpics.com/pictures/tmuk/_t/chem-kww2566-a_t.jpg</t>
  </si>
  <si>
    <t>http://www.thompson-morgan.com/garden-supplies/fertilisers/chempak-calcium-multi-action-fertiliser/kww2566TM</t>
  </si>
  <si>
    <t>T14584C</t>
  </si>
  <si>
    <t>Chempak&amp;reg; Seed Base with Soluwet Wetting Agent</t>
  </si>
  <si>
    <t>http://www.tandmpics.com/pictures/tmuk/_h/chem-kww2567-a_h.jpg</t>
  </si>
  <si>
    <t>http://www.tandmpics.com/pictures/tmuk/_s/chem-kww2567-a_s.jpg</t>
  </si>
  <si>
    <t>http://www.tandmpics.com/pictures/tmuk/_t/chem-kww2567-a_t.jpg</t>
  </si>
  <si>
    <t>http://www.thompson-morgan.com/garden-supplies/fertilisers/chempak-seed-base-with-soluwet-wetting-agent/kww2567TM</t>
  </si>
  <si>
    <t>T14585C</t>
  </si>
  <si>
    <t>Chempak&amp;reg; Potting Base with Soluwet Wetting Agent</t>
  </si>
  <si>
    <t>http://www.tandmpics.com/pictures/tmuk/_h/chem-kww2568-a_h.jpg</t>
  </si>
  <si>
    <t>http://www.tandmpics.com/pictures/tmuk/_s/chem-kww2568-a_s.jpg</t>
  </si>
  <si>
    <t>http://www.tandmpics.com/pictures/tmuk/_t/chem-kww2568-a_t.jpg</t>
  </si>
  <si>
    <t>http://www.thompson-morgan.com/garden-supplies/fertilisers/chempak-potting-base-with-soluwet-wetting-agent/kww2568TM</t>
  </si>
  <si>
    <t>T14586C</t>
  </si>
  <si>
    <t>Chempak&amp;reg; Multipurpose Compost Base</t>
  </si>
  <si>
    <t>http://www.tandmpics.com/pictures/tmuk/_h/chem-kww2569-a_h.jpg</t>
  </si>
  <si>
    <t>http://www.tandmpics.com/pictures/tmuk/_s/chem-kww2569-a_s.jpg</t>
  </si>
  <si>
    <t>http://www.tandmpics.com/pictures/tmuk/_t/chem-kww2569-a_t.jpg</t>
  </si>
  <si>
    <t>http://www.thompson-morgan.com/garden-supplies/fertilisers/chempak-multipurpose-compost-base/kww2569TM</t>
  </si>
  <si>
    <t>T18108</t>
  </si>
  <si>
    <t>Figo Universal Connectors</t>
  </si>
  <si>
    <t>http://www.tandmpics.com/pictures/tmuk/_h/figo-kww2576-a_h.jpg</t>
  </si>
  <si>
    <t>http://www.tandmpics.com/pictures/tmuk/_s/figo-kww2576-a_s.jpg</t>
  </si>
  <si>
    <t>http://www.tandmpics.com/pictures/tmuk/_t/figo-kww2576-a_t.jpg</t>
  </si>
  <si>
    <t>http://www.thompson-morgan.com/garden-supplies/plant-protection-and-support/figo-universal-connectors/kww2576TM</t>
  </si>
  <si>
    <t>T15080</t>
  </si>
  <si>
    <t>Vitax Bordeaux Mixture</t>
  </si>
  <si>
    <t>http://www.tandmpics.com/pictures/tmuk/_h/vita-kww2584-a_h.jpg</t>
  </si>
  <si>
    <t>http://www.tandmpics.com/pictures/tmuk/_s/vita-kww2584-a_s.jpg</t>
  </si>
  <si>
    <t>http://www.tandmpics.com/pictures/tmuk/_t/vita-kww2584-a_t.jpg</t>
  </si>
  <si>
    <t>http://www.thompson-morgan.com/garden-supplies/pest-and-disease-control/vitax-bordeaux-mixture/kww2584TM</t>
  </si>
  <si>
    <t>T13875</t>
  </si>
  <si>
    <t>Geranium 'Black Velvet Mix' F1</t>
  </si>
  <si>
    <t>http://www.tandmpics.com/pictures/tmuk/_h/gera-p87012-a_h.jpg</t>
  </si>
  <si>
    <t>http://www.tandmpics.com/pictures/tmuk/_s/gera-p87012-a_s.jpg</t>
  </si>
  <si>
    <t>http://www.tandmpics.com/pictures/tmuk/_t/gera-p87012-a_t.jpg</t>
  </si>
  <si>
    <t>http://www.thompson-morgan.com/flowers/flower-plants/geranium-and-pelargonium-plants/geranium-black-velvet-mix/p87012TM</t>
  </si>
  <si>
    <t>T13035</t>
  </si>
  <si>
    <t>Fuchsia Fertiliser</t>
  </si>
  <si>
    <t>http://www.tandmpics.com/pictures/tmuk/_h/fuch-p06344-a_h.jpg</t>
  </si>
  <si>
    <t>http://www.tandmpics.com/pictures/tmuk/_s/fuch-p06344-a_s.jpg</t>
  </si>
  <si>
    <t>http://www.tandmpics.com/pictures/tmuk/_t/fuch-p06344-a_t.jpg</t>
  </si>
  <si>
    <t>http://www.thompson-morgan.com/garden-supplies/fertilisers/fuchsia-fertiliser/p06344TM</t>
  </si>
  <si>
    <t>T13012</t>
  </si>
  <si>
    <t>Easy Feed Fertiliser</t>
  </si>
  <si>
    <t>http://www.tandmpics.com/pictures/tmuk/_h/easy-p9032-a_h.jpg</t>
  </si>
  <si>
    <t>http://www.tandmpics.com/pictures/tmuk/_s/easy-p9032-a_s.jpg</t>
  </si>
  <si>
    <t>http://www.tandmpics.com/pictures/tmuk/_t/easy-p9032-a_t.jpg</t>
  </si>
  <si>
    <t>http://www.thompson-morgan.com/garden-supplies/fertilisers/easyfeed-fertiliser/p9032TM</t>
  </si>
  <si>
    <t>T13094</t>
  </si>
  <si>
    <t>T13102</t>
  </si>
  <si>
    <t>Push, Feed 'n' Forget&amp;trade; Fertiliser Tablets</t>
  </si>
  <si>
    <t>http://www.tandmpics.com/pictures/tmuk/_h/push-p9070-a_h.jpg</t>
  </si>
  <si>
    <t>http://www.tandmpics.com/pictures/tmuk/_s/push-p9070-a_s.jpg</t>
  </si>
  <si>
    <t>http://www.tandmpics.com/pictures/tmuk/_t/push-p9070-a_t.jpg</t>
  </si>
  <si>
    <t>http://www.thompson-morgan.com/garden-supplies/fertilisers/push-feed-n-forget-fertiliser-tablets/p9070TM</t>
  </si>
  <si>
    <t>T13109</t>
  </si>
  <si>
    <t>Water Wizard&amp;trade;</t>
  </si>
  <si>
    <t>http://www.tandmpics.com/pictures/tmuk/_h/wate-p9800-a_h.jpg</t>
  </si>
  <si>
    <t>http://www.tandmpics.com/pictures/tmuk/_s/wate-p9800-a_s.jpg</t>
  </si>
  <si>
    <t>http://www.tandmpics.com/pictures/tmuk/_t/wate-p9800-a_t.jpg</t>
  </si>
  <si>
    <t>http://www.thompson-morgan.com/garden-supplies/watering-and-irrigation/water-wizard/p9800TM</t>
  </si>
  <si>
    <t>T13105P</t>
  </si>
  <si>
    <t>Sweet Pea Support Rings</t>
  </si>
  <si>
    <t>http://www.tandmpics.com/pictures/tmuk/_h/swee-p9684-a_h.jpg</t>
  </si>
  <si>
    <t>http://www.tandmpics.com/pictures/tmuk/_s/swee-p9684-a_s.jpg</t>
  </si>
  <si>
    <t>http://www.tandmpics.com/pictures/tmuk/_t/swee-p9684-a_t.jpg</t>
  </si>
  <si>
    <t>http://www.thompson-morgan.com/garden-supplies/plant-protection-and-support/sweet-pea-support-rings/p9684TM</t>
  </si>
  <si>
    <t>T13028</t>
  </si>
  <si>
    <t>Eezee Patio Bag</t>
  </si>
  <si>
    <t>http://www.tandmpics.com/pictures/tmuk/_h/eeze-p9816-a_h.jpg</t>
  </si>
  <si>
    <t>http://www.tandmpics.com/pictures/tmuk/_s/eeze-p9816-a_s.jpg</t>
  </si>
  <si>
    <t>http://www.tandmpics.com/pictures/tmuk/_t/eeze-p9816-a_t.jpg</t>
  </si>
  <si>
    <t>http://www.thompson-morgan.com/garden-supplies/baskets-and-containers/eezee-patio-bag/p9816TM</t>
  </si>
  <si>
    <t>T13027</t>
  </si>
  <si>
    <t>TN00345</t>
  </si>
  <si>
    <t>Carrot 'Nantes 2' (Seed Tape)</t>
  </si>
  <si>
    <t>http://www.tandmpics.com/pictures/tmuk/_h/carr-kww2028-a_h.jpg</t>
  </si>
  <si>
    <t>http://www.tandmpics.com/pictures/tmuk/_s/carr-kww2028-a_s.jpg</t>
  </si>
  <si>
    <t>http://www.tandmpics.com/pictures/tmuk/_t/carr-kww2028-a_t.jpg</t>
  </si>
  <si>
    <t>http://www.thompson-morgan.com/vegetables/vegetable-seeds/carrot-and-parsnip-seeds/carrot-nantes-2-seed-tape/kww2028TM</t>
  </si>
  <si>
    <t>T12062</t>
  </si>
  <si>
    <t>Geranium Fertiliser</t>
  </si>
  <si>
    <t>http://www.tandmpics.com/pictures/tmuk/_h/gera-p83605-a_h.jpg</t>
  </si>
  <si>
    <t>http://www.tandmpics.com/pictures/tmuk/_s/gera-p83605-a_s.jpg</t>
  </si>
  <si>
    <t>http://www.tandmpics.com/pictures/tmuk/_t/gera-p83605-a_t.jpg</t>
  </si>
  <si>
    <t>http://www.thompson-morgan.com/garden-supplies/fertilisers/geranium-fertiliser/p83605TM</t>
  </si>
  <si>
    <t>T13107</t>
  </si>
  <si>
    <t>Tomato Fertiliser</t>
  </si>
  <si>
    <t>http://www.tandmpics.com/pictures/tmuk/_h/toma-p84607-a_h.jpg</t>
  </si>
  <si>
    <t>http://www.tandmpics.com/pictures/tmuk/_s/toma-p84607-a_s.jpg</t>
  </si>
  <si>
    <t>http://www.tandmpics.com/pictures/tmuk/_t/toma-p84607-a_t.jpg</t>
  </si>
  <si>
    <t>http://www.thompson-morgan.com/garden-supplies/fertilisers/tomato-fertiliser/p84607TM</t>
  </si>
  <si>
    <t>T13097</t>
  </si>
  <si>
    <t>Petunia Fertiliser</t>
  </si>
  <si>
    <t>http://www.tandmpics.com/pictures/tmuk/_h/petu-p84608-a_h.jpg</t>
  </si>
  <si>
    <t>http://www.tandmpics.com/pictures/tmuk/_s/petu-p84608-a_s.jpg</t>
  </si>
  <si>
    <t>http://www.tandmpics.com/pictures/tmuk/_t/petu-p84608-a_t.jpg</t>
  </si>
  <si>
    <t>http://www.thompson-morgan.com/garden-supplies/fertilisers/petunia-fertiliser/p84608TM</t>
  </si>
  <si>
    <t>T15996</t>
  </si>
  <si>
    <t>Magnolia 'Red Lucky'</t>
  </si>
  <si>
    <t>http://www.thompson-morgan.com/flowers/all-other-seeds-and-plants/shrubs-and-roses/magnolia-red-lucky/p86730TM</t>
  </si>
  <si>
    <t>T13087</t>
  </si>
  <si>
    <t>Bulb Fertiliser</t>
  </si>
  <si>
    <t>http://www.tandmpics.com/pictures/tmuk/_h/bulb-p88556-a_h.jpg</t>
  </si>
  <si>
    <t>http://www.tandmpics.com/pictures/tmuk/_s/bulb-p88556-a_s.jpg</t>
  </si>
  <si>
    <t>http://www.tandmpics.com/pictures/tmuk/_t/bulb-p88556-a_t.jpg</t>
  </si>
  <si>
    <t>http://www.thompson-morgan.com/garden-supplies/fertilisers/bulb-fertiliser/p88556TM</t>
  </si>
  <si>
    <t>T13051</t>
  </si>
  <si>
    <t>Strawberry Patio Planter</t>
  </si>
  <si>
    <t>http://www.tandmpics.com/pictures/tmuk/_h/stra-89425-a_h.jpg</t>
  </si>
  <si>
    <t>http://www.tandmpics.com/pictures/tmuk/_s/stra-89425-a_s.jpg</t>
  </si>
  <si>
    <t>http://www.tandmpics.com/pictures/tmuk/_t/stra-89425-a_t.jpg</t>
  </si>
  <si>
    <t>http://www.thompson-morgan.com/garden-supplies/cropping-storing-and-harvesting/strawberry-patio-planter/p89425TM</t>
  </si>
  <si>
    <t>T45103P</t>
  </si>
  <si>
    <t>Module Trays</t>
  </si>
  <si>
    <t>http://www.tandmpics.com/pictures/tmuk/_h/modu-p89640-a_h.jpg</t>
  </si>
  <si>
    <t>http://www.tandmpics.com/pictures/tmuk/_s/modu-p89640-a_s.jpg</t>
  </si>
  <si>
    <t>http://www.tandmpics.com/pictures/tmuk/_t/modu-p89640-a_t.jpg</t>
  </si>
  <si>
    <t>http://www.thompson-morgan.com/garden-supplies/seed-sowing-and-propagation/module-trays/p89640TM</t>
  </si>
  <si>
    <t>T45104P</t>
  </si>
  <si>
    <t>T13100</t>
  </si>
  <si>
    <t>Plug Boost Fertiliser</t>
  </si>
  <si>
    <t>http://www.tandmpics.com/pictures/tmuk/_h/plug-p89653-a_h.jpg</t>
  </si>
  <si>
    <t>http://www.tandmpics.com/pictures/tmuk/_s/plug-p89653-a_s.jpg</t>
  </si>
  <si>
    <t>http://www.tandmpics.com/pictures/tmuk/_t/plug-p89653-a_t.jpg</t>
  </si>
  <si>
    <t>http://www.thompson-morgan.com/garden-supplies/fertilisers/plug-boost-fertiliser/p89653TM</t>
  </si>
  <si>
    <t>T13048</t>
  </si>
  <si>
    <t>Begonia Fertiliser</t>
  </si>
  <si>
    <t>http://www.tandmpics.com/pictures/tmuk/_h/bego-p89695-a_h.jpg</t>
  </si>
  <si>
    <t>http://www.tandmpics.com/pictures/tmuk/_s/bego-p89695-a_s.jpg</t>
  </si>
  <si>
    <t>http://www.tandmpics.com/pictures/tmuk/_t/bego-p89695-a_t.jpg</t>
  </si>
  <si>
    <t>http://www.thompson-morgan.com/garden-supplies/fertilisers/begonia-fertiliser/p89695TM</t>
  </si>
  <si>
    <t>TT09037</t>
  </si>
  <si>
    <t>Teasel</t>
  </si>
  <si>
    <t>http://www.tandmpics.com/pictures/tmuk/_h/dips-gww9037-a_h.jpg</t>
  </si>
  <si>
    <t>http://www.tandmpics.com/pictures/tmuk/_s/dips-gww9037-a_s.jpg</t>
  </si>
  <si>
    <t>http://www.tandmpics.com/pictures/tmuk/_t/dips-gww9037-a_t.jpg</t>
  </si>
  <si>
    <t>http://www.thompson-morgan.com/flowers/flower-seeds/perennial-and-biennial-seeds/dipsacus-sylvestris/9037TM</t>
  </si>
  <si>
    <t>T13104</t>
  </si>
  <si>
    <t>Strawberry Fertiliser</t>
  </si>
  <si>
    <t>http://www.tandmpics.com/pictures/tmuk/_h/stra-p89830-a_h.jpg</t>
  </si>
  <si>
    <t>http://www.tandmpics.com/pictures/tmuk/_s/stra-p89830-a_s.jpg</t>
  </si>
  <si>
    <t>http://www.tandmpics.com/pictures/tmuk/_t/stra-p89830-a_t.jpg</t>
  </si>
  <si>
    <t>http://www.thompson-morgan.com/garden-supplies/fertilisers/strawberry-fertiliser/p89830TM</t>
  </si>
  <si>
    <t>T13043P</t>
  </si>
  <si>
    <t>T13888P</t>
  </si>
  <si>
    <t>Potato Sacks</t>
  </si>
  <si>
    <t>http://www.tandmpics.com/pictures/tmuk/_h/pota-zww2101-a_h.jpg</t>
  </si>
  <si>
    <t>http://www.tandmpics.com/pictures/tmuk/_s/pota-zww2101-a_s.jpg</t>
  </si>
  <si>
    <t>http://www.tandmpics.com/pictures/tmuk/_t/pota-zww2101-a_t.jpg</t>
  </si>
  <si>
    <t>http://www.thompson-morgan.com/garden-supplies/cropping-storing-and-harvesting/potato-sacks/zww2101TM</t>
  </si>
  <si>
    <t>T99554P</t>
  </si>
  <si>
    <t>T14040P</t>
  </si>
  <si>
    <t>Potato Exhibitor Growing Bags - Black</t>
  </si>
  <si>
    <t>http://www.tandmpics.com/pictures/tmuk/_h/pota-zww2159-a_h.jpg</t>
  </si>
  <si>
    <t>http://www.tandmpics.com/pictures/tmuk/_s/pota-zww2159-a_s.jpg</t>
  </si>
  <si>
    <t>http://www.tandmpics.com/pictures/tmuk/_t/pota-zww2159-a_t.jpg</t>
  </si>
  <si>
    <t>http://www.thompson-morgan.com/garden-supplies/cropping-storing-and-harvesting/potato-exhibitor-growing-bags-black/zww2159TM</t>
  </si>
  <si>
    <t>T14170</t>
  </si>
  <si>
    <t>Comfrey Pellets</t>
  </si>
  <si>
    <t>http://www.tandmpics.com/pictures/tmuk/_h/comf-zww2314-a_h.jpg</t>
  </si>
  <si>
    <t>http://www.tandmpics.com/pictures/tmuk/_s/comf-zww2314-a_s.jpg</t>
  </si>
  <si>
    <t>http://www.tandmpics.com/pictures/tmuk/_t/comf-zww2314-a_t.jpg</t>
  </si>
  <si>
    <t>http://www.thompson-morgan.com/garden-supplies/fertilisers/comfrey-pellets/zww2314TM</t>
  </si>
  <si>
    <t>T14171</t>
  </si>
  <si>
    <t>Brimstone Rapide</t>
  </si>
  <si>
    <t>http://www.tandmpics.com/pictures/tmuk/_h/brim-zww2411-a_h.jpg</t>
  </si>
  <si>
    <t>http://www.tandmpics.com/pictures/tmuk/_s/brim-zww2411-a_s.jpg</t>
  </si>
  <si>
    <t>http://www.tandmpics.com/pictures/tmuk/_t/brim-zww2411-a_t.jpg</t>
  </si>
  <si>
    <t>http://www.thompson-morgan.com/garden-supplies/pest-and-disease-control/brimstone-rapide/zww2411TM</t>
  </si>
  <si>
    <t>T14176C</t>
  </si>
  <si>
    <t>Chempak&amp;reg; Onion Fertiliser</t>
  </si>
  <si>
    <t>http://www.tandmpics.com/pictures/tmuk/_h/chem-zww2586-a_h.jpg</t>
  </si>
  <si>
    <t>http://www.tandmpics.com/pictures/tmuk/_s/chem-zww2586-a_s.jpg</t>
  </si>
  <si>
    <t>http://www.tandmpics.com/pictures/tmuk/_t/chem-zww2586-a_t.jpg</t>
  </si>
  <si>
    <t>http://www.thompson-morgan.com/garden-supplies/fertilisers/chempak-onion-fertiliser/zww2586TM</t>
  </si>
  <si>
    <t>T14173C</t>
  </si>
  <si>
    <t>Chempak&amp;reg; Potato Fertiliser</t>
  </si>
  <si>
    <t>http://www.tandmpics.com/pictures/tmuk/_h/chem-zww2588-a_h.jpg</t>
  </si>
  <si>
    <t>http://www.tandmpics.com/pictures/tmuk/_s/chem-zww2588-a_s.jpg</t>
  </si>
  <si>
    <t>http://www.tandmpics.com/pictures/tmuk/_t/chem-zww2588-a_t.jpg</t>
  </si>
  <si>
    <t>http://www.thompson-morgan.com/garden-supplies/fertilisers/chempak-potato-fertiliser/zww2588TM</t>
  </si>
  <si>
    <t>T14244</t>
  </si>
  <si>
    <t>Apple 'Pixirosso'</t>
  </si>
  <si>
    <t>http://www.tandmpics.com/pictures/tmuk/_h/appl-dww4423-a_h.jpg</t>
  </si>
  <si>
    <t>http://www.tandmpics.com/pictures/tmuk/_s/appl-dww4423-a_s.jpg</t>
  </si>
  <si>
    <t>http://www.tandmpics.com/pictures/tmuk/_t/appl-dww4423-a_t.jpg</t>
  </si>
  <si>
    <t>http://www.thompson-morgan.com/fruit/fruit-seeds/apple-and-pear-trees/apple-pixirosso/dww4423TM</t>
  </si>
  <si>
    <t>T12853</t>
  </si>
  <si>
    <t>Marigold 'French Vanilla' F1 Hybrid</t>
  </si>
  <si>
    <t>http://www.tandmpics.com/pictures/tmuk/_h/mari-p4020-a_h.jpg</t>
  </si>
  <si>
    <t>http://www.tandmpics.com/pictures/tmuk/_s/mari-p4020-a_s.jpg</t>
  </si>
  <si>
    <t>http://www.tandmpics.com/pictures/tmuk/_t/mari-p4020-a_t.jpg</t>
  </si>
  <si>
    <t>http://www.thompson-morgan.com/flowers/flower-plants/annual-plants/marigold-french-vanilla-f1/p4020TM</t>
  </si>
  <si>
    <t>T14099</t>
  </si>
  <si>
    <t>Garlic 'Wight Cristo' (Spring Planting)</t>
  </si>
  <si>
    <t>http://www.thompson-morgan.com/vegetables/all-other-vegetables/onion-shallot-and-garlic-sets/garlic-wight-cristo-spring-planting/aww4077TM</t>
  </si>
  <si>
    <t>T14071</t>
  </si>
  <si>
    <t>Potato 'Mayan Gold'</t>
  </si>
  <si>
    <t>http://www.tandmpics.com/pictures/tmuk/_h/pota-zww5149-a_h.jpg</t>
  </si>
  <si>
    <t>http://www.tandmpics.com/pictures/tmuk/_s/pota-zww5149-a_s.jpg</t>
  </si>
  <si>
    <t>http://www.tandmpics.com/pictures/tmuk/_t/pota-zww5149-a_t.jpg</t>
  </si>
  <si>
    <t>http://www.thompson-morgan.com/vegetables/potatoes/maincrop/potato-mayan-gold/zww5149TM</t>
  </si>
  <si>
    <t>TM06777</t>
  </si>
  <si>
    <t>Polyanthus 'Discovering Stripes Mixed'</t>
  </si>
  <si>
    <t>http://www.tandmpics.com/pictures/tmuk/_h/poly-gww6777-a_h.jpg</t>
  </si>
  <si>
    <t>http://www.tandmpics.com/pictures/tmuk/_s/poly-gww6777-a_s.jpg</t>
  </si>
  <si>
    <t>http://www.tandmpics.com/pictures/tmuk/_t/poly-gww6777-a_t.jpg</t>
  </si>
  <si>
    <t>http://www.thompson-morgan.com/flowers/flower-seeds/perennial-and-biennial-seeds/primula-polyanthus-discovering-stripes-mixed/6777TM</t>
  </si>
  <si>
    <t>T17068P</t>
  </si>
  <si>
    <t>Asparagus officinalis 'Pacific Purple' (Spring/Autumn Planting)</t>
  </si>
  <si>
    <t>http://www.tandmpics.com/pictures/tmuk/_h/aspa-aww3121-a_h.jpg</t>
  </si>
  <si>
    <t>http://www.tandmpics.com/pictures/tmuk/_s/aspa-aww3121-a_s.jpg</t>
  </si>
  <si>
    <t>http://www.tandmpics.com/pictures/tmuk/_t/aspa-aww3121-a_t.jpg</t>
  </si>
  <si>
    <t>http://www.thompson-morgan.com/vegetables/all-other-vegetables/asparagus/asparagus-pacific-purple-spring-planting/aww3121TM</t>
  </si>
  <si>
    <t>T17069P</t>
  </si>
  <si>
    <t>T15065P</t>
  </si>
  <si>
    <t>http://www.tandmpics.com/pictures/tmuk/_h/aspa-aww3279-a_h.jpg</t>
  </si>
  <si>
    <t>http://www.tandmpics.com/pictures/tmuk/_s/aspa-aww3279-a_s.jpg</t>
  </si>
  <si>
    <t>http://www.tandmpics.com/pictures/tmuk/_t/aspa-aww3279-a_t.jpg</t>
  </si>
  <si>
    <t>http://www.thompson-morgan.com/vegetables/all-other-vegetables/asparagus/asparagus-pacific-purple-autumn-planting/aww3279TM</t>
  </si>
  <si>
    <t>T15066P</t>
  </si>
  <si>
    <t>T17072P</t>
  </si>
  <si>
    <t>Asparagus officinalis 'Connover's Colossal' (Spring/Autumn Planting)</t>
  </si>
  <si>
    <t>http://www.tandmpics.com/pictures/tmuk/_h/aspa-aww3115-a_h.jpg</t>
  </si>
  <si>
    <t>http://www.tandmpics.com/pictures/tmuk/_s/aspa-aww3115-a_s.jpg</t>
  </si>
  <si>
    <t>http://www.tandmpics.com/pictures/tmuk/_t/aspa-aww3115-a_t.jpg</t>
  </si>
  <si>
    <t>http://www.thompson-morgan.com/vegetables/all-other-vegetables/asparagus/asparagus-connovers-colossal-spring-planting/aww3115TM</t>
  </si>
  <si>
    <t>T17073P</t>
  </si>
  <si>
    <t>T15059P</t>
  </si>
  <si>
    <t>Asparagus officinalis 'Mondeo' (Spring/Autumn Planting)</t>
  </si>
  <si>
    <t>http://www.tandmpics.com/pictures/tmuk/_h/aspa-aww3967-a_h.jpg</t>
  </si>
  <si>
    <t>http://www.tandmpics.com/pictures/tmuk/_s/aspa-aww3967-a_s.jpg</t>
  </si>
  <si>
    <t>http://www.tandmpics.com/pictures/tmuk/_t/aspa-aww3967-a_t.jpg</t>
  </si>
  <si>
    <t>http://www.thompson-morgan.com/vegetables/all-other-vegetables/asparagus/asparagus-mondeo-autumn-planting/aww3967TM</t>
  </si>
  <si>
    <t>T15060P</t>
  </si>
  <si>
    <t>T17042P</t>
  </si>
  <si>
    <t>http://www.tandmpics.com/pictures/tmuk/_h/aspa-aww3975-a_h.jpg</t>
  </si>
  <si>
    <t>http://www.tandmpics.com/pictures/tmuk/_s/aspa-aww3975-a_s.jpg</t>
  </si>
  <si>
    <t>http://www.tandmpics.com/pictures/tmuk/_t/aspa-aww3975-a_t.jpg</t>
  </si>
  <si>
    <t>http://www.thompson-morgan.com/vegetables/all-other-vegetables/asparagus/asparagus-mondeo-spring-planting/aww3975TM</t>
  </si>
  <si>
    <t>T17041P</t>
  </si>
  <si>
    <t>T99507P</t>
  </si>
  <si>
    <t>Cobaea (Duo)</t>
  </si>
  <si>
    <t>http://www.tandmpics.com/pictures/tmuk/_h/coba-4141-a_h.jpg</t>
  </si>
  <si>
    <t>http://www.tandmpics.com/pictures/tmuk/_s/coba-4141-a_s.jpg</t>
  </si>
  <si>
    <t>http://www.tandmpics.com/pictures/tmuk/_t/coba-4141-a_t.jpg</t>
  </si>
  <si>
    <t>http://www.thompson-morgan.com/flowers/flower-seeds/perennial-and-biennial-seeds/cobaea-duo/4141TM</t>
  </si>
  <si>
    <t>TD00552</t>
  </si>
  <si>
    <t>Carrot 'Jeanette' F1 Hybrid - Duchy Originals Organic Seeds</t>
  </si>
  <si>
    <t>http://www.tandmpics.com/pictures/tmuk/_h/carr-gwd0552-a_h.jpg</t>
  </si>
  <si>
    <t>http://www.tandmpics.com/pictures/tmuk/_s/carr-gwd0552-a_s.jpg</t>
  </si>
  <si>
    <t>http://www.tandmpics.com/pictures/tmuk/_t/carr-gwd0552-a_t.jpg</t>
  </si>
  <si>
    <t>http://www.thompson-morgan.com/vegetables/vegetable-seeds/carrot-and-parsnip-seeds/carrot-jeanette-f1-duchy-originals-organic-seeds/gwd0552TM</t>
  </si>
  <si>
    <t>TD00559</t>
  </si>
  <si>
    <t>Courgette 'Dundoo' F1 Hybrid - Duchy Originals Organic Seeds</t>
  </si>
  <si>
    <t>http://www.tandmpics.com/pictures/tmuk/_h/cour-gwd0559-a_h.jpg</t>
  </si>
  <si>
    <t>http://www.tandmpics.com/pictures/tmuk/_s/cour-gwd0559-a_s.jpg</t>
  </si>
  <si>
    <t>http://www.tandmpics.com/pictures/tmuk/_t/cour-gwd0559-a_t.jpg</t>
  </si>
  <si>
    <t>http://www.thompson-morgan.com/vegetables/vegetable-seeds/pumpkin-squash-and-courgette-seeds/courgette-dundoo-f1-duchy-originals-organic-seeds/gwd0559TM</t>
  </si>
  <si>
    <t>TD00595</t>
  </si>
  <si>
    <t>Spinach 'Palco' F1 Hybrid - Duchy Originals Organic Seeds</t>
  </si>
  <si>
    <t>http://www.tandmpics.com/pictures/tmuk/_h/spin-gwd0595-a_h.jpg</t>
  </si>
  <si>
    <t>http://www.tandmpics.com/pictures/tmuk/_s/spin-gwd0595-a_s.jpg</t>
  </si>
  <si>
    <t>http://www.tandmpics.com/pictures/tmuk/_t/spin-gwd0595-a_t.jpg</t>
  </si>
  <si>
    <t>http://www.thompson-morgan.com/vegetables/vegetable-seeds/brassica-and-leafy-green-seeds/spinach-palco-f1-duchy-originals-organic-seeds/gwd0595TM</t>
  </si>
  <si>
    <t>TD00787</t>
  </si>
  <si>
    <t>Tomato 'Falcorosso' F1 Hybrid - Duchy Originals Organic Seeds</t>
  </si>
  <si>
    <t>http://www.tandmpics.com/pictures/tmuk/_h/toma-gwd0787-a_h.jpg</t>
  </si>
  <si>
    <t>http://www.tandmpics.com/pictures/tmuk/_s/toma-gwd0787-a_s.jpg</t>
  </si>
  <si>
    <t>http://www.tandmpics.com/pictures/tmuk/_t/toma-gwd0787-a_t.jpg</t>
  </si>
  <si>
    <t>http://www.thompson-morgan.com/vegetables/vegetable-seeds/tomato-seeds/tomato-falcorosso-f1-duchy-originals-organic-seeds/gwd0787TM</t>
  </si>
  <si>
    <t>TD04712</t>
  </si>
  <si>
    <t>Broccoli 'Fiesta' F1 Hybrid (Calabrese) - Duchy Originals Organic Seeds</t>
  </si>
  <si>
    <t>http://www.tandmpics.com/pictures/tmuk/_h/broc-gwd4712-a_h.jpg</t>
  </si>
  <si>
    <t>http://www.tandmpics.com/pictures/tmuk/_s/broc-gwd4712-a_s.jpg</t>
  </si>
  <si>
    <t>http://www.tandmpics.com/pictures/tmuk/_t/broc-gwd4712-a_t.jpg</t>
  </si>
  <si>
    <t>http://www.thompson-morgan.com/vegetables/vegetable-seeds/brassica-and-leafy-green-seeds/broccoli-fiesta-f1-calabrese-duchy-originals-organic-seeds/gwd4712TM</t>
  </si>
  <si>
    <t>TD04714</t>
  </si>
  <si>
    <t>Carrot 'Flyaway' F1 Hybrid - Duchy Originals Organic Seeds</t>
  </si>
  <si>
    <t>http://www.tandmpics.com/pictures/tmuk/_h/carr-gwd4714-a_h.jpg</t>
  </si>
  <si>
    <t>http://www.tandmpics.com/pictures/tmuk/_s/carr-gwd4714-a_s.jpg</t>
  </si>
  <si>
    <t>http://www.tandmpics.com/pictures/tmuk/_t/carr-gwd4714-a_t.jpg</t>
  </si>
  <si>
    <t>http://www.thompson-morgan.com/vegetables/vegetable-seeds/carrot-and-parsnip-seeds/carrot-flyaway-f1-duchy-originals-organic-seeds/gwd4714TM</t>
  </si>
  <si>
    <t>TD04729</t>
  </si>
  <si>
    <t>Marrow 'Tiger Cross' F1 Hybrid - Duchy Originals Organic Seeds</t>
  </si>
  <si>
    <t>http://www.tandmpics.com/pictures/tmuk/_h/marr-gwd4729-a_h.jpg</t>
  </si>
  <si>
    <t>http://www.tandmpics.com/pictures/tmuk/_s/marr-gwd4729-a_s.jpg</t>
  </si>
  <si>
    <t>http://www.tandmpics.com/pictures/tmuk/_t/marr-gwd4729-a_t.jpg</t>
  </si>
  <si>
    <t>http://www.thompson-morgan.com/vegetables/vegetable-seeds/pumpkin-squash-and-courgette-seeds/marrow-tiger-cross-f1-duchy-originals-organic-seeds/gwd4729TM</t>
  </si>
  <si>
    <t>TD04731</t>
  </si>
  <si>
    <t>Sweet Pepper 'Atris' F1 Hybrid - Duchy Originals Organic Seeds</t>
  </si>
  <si>
    <t>http://www.tandmpics.com/pictures/tmuk/_h/pepp-gwd4731-a_h.jpg</t>
  </si>
  <si>
    <t>http://www.tandmpics.com/pictures/tmuk/_s/pepp-gwd4731-a_s.jpg</t>
  </si>
  <si>
    <t>http://www.tandmpics.com/pictures/tmuk/_t/pepp-gwd4731-a_t.jpg</t>
  </si>
  <si>
    <t>http://www.thompson-morgan.com/vegetables/vegetable-seeds/pepper-sweet-and-chilli-seeds/sweet-pepper-atris-f1-duchy-originals-organic-seeds/gwd4731TM</t>
  </si>
  <si>
    <t>TK04806</t>
  </si>
  <si>
    <t>Beetroot 'Cardeal' F1 Hybrid (Globe)</t>
  </si>
  <si>
    <t>http://www.tandmpics.com/pictures/tmuk/_h/beet-4806-a_h.jpg</t>
  </si>
  <si>
    <t>http://www.tandmpics.com/pictures/tmuk/_s/beet-4806-a_s.jpg</t>
  </si>
  <si>
    <t>http://www.tandmpics.com/pictures/tmuk/_t/beet-4806-a_t.jpg</t>
  </si>
  <si>
    <t>http://www.thompson-morgan.com/vegetables/vegetable-seeds/beetroot-and-chard-seeds/beet-cardeal-f1-hybrid/gwk4806TM</t>
  </si>
  <si>
    <t>TK04808</t>
  </si>
  <si>
    <t>Courgette 'Firenze' F1 Hybrid</t>
  </si>
  <si>
    <t>http://www.tandmpics.com/pictures/tmuk/_h/cour-4808-a_h.jpg</t>
  </si>
  <si>
    <t>http://www.tandmpics.com/pictures/tmuk/_s/cour-4808-a_s.jpg</t>
  </si>
  <si>
    <t>http://www.tandmpics.com/pictures/tmuk/_t/cour-4808-a_t.jpg</t>
  </si>
  <si>
    <t>http://www.thompson-morgan.com/vegetables/vegetable-seeds/pumpkin-squash-and-courgette-seeds/courgette-firenze-f1-hybrid/gwk4808TM</t>
  </si>
  <si>
    <t>TK04810</t>
  </si>
  <si>
    <t>Kale 'Starbor' F1 Hybrid</t>
  </si>
  <si>
    <t>http://www.tandmpics.com/pictures/tmuk/_h/kale-4810-a_h.jpg</t>
  </si>
  <si>
    <t>http://www.tandmpics.com/pictures/tmuk/_s/kale-4810-a_s.jpg</t>
  </si>
  <si>
    <t>http://www.tandmpics.com/pictures/tmuk/_t/kale-4810-a_t.jpg</t>
  </si>
  <si>
    <t>http://www.thompson-morgan.com/vegetables/vegetable-seeds/brassica-and-leafy-green-seeds/kale-starbor-f1-hybrid/gwk4810TM</t>
  </si>
  <si>
    <t>TK04816</t>
  </si>
  <si>
    <t>Chilli Pepper 'Krakatoa' F1 Hybrid (Hot)</t>
  </si>
  <si>
    <t>http://www.tandmpics.com/pictures/tmuk/_h/chil-4816-a_h.jpg</t>
  </si>
  <si>
    <t>http://www.tandmpics.com/pictures/tmuk/_s/chil-4816-a_s.jpg</t>
  </si>
  <si>
    <t>http://www.tandmpics.com/pictures/tmuk/_t/chil-4816-a_t.jpg</t>
  </si>
  <si>
    <t>http://www.thompson-morgan.com/vegetables/vegetable-seeds/pepper-sweet-and-chilli-seeds/chilli-pepper-krakatoa-f1-hybrid/gwk4816TM</t>
  </si>
  <si>
    <t>TK04820</t>
  </si>
  <si>
    <t>Spinach 'Picasso' F1 Hybrid</t>
  </si>
  <si>
    <t>http://www.tandmpics.com/pictures/tmuk/_h/spin-4820-a_h.jpg</t>
  </si>
  <si>
    <t>http://www.tandmpics.com/pictures/tmuk/_s/spin-4820-a_s.jpg</t>
  </si>
  <si>
    <t>http://www.tandmpics.com/pictures/tmuk/_t/spin-4820-a_t.jpg</t>
  </si>
  <si>
    <t>http://www.thompson-morgan.com/vegetables/vegetable-seeds/brassica-and-leafy-green-seeds/spinach-picasso-f1-hybrid/gwk4820TM</t>
  </si>
  <si>
    <t>TK09013</t>
  </si>
  <si>
    <t>Wallflower 'Sunset Mixed' F1 Hybrid  - Kew Collection Seeds</t>
  </si>
  <si>
    <t>http://www.tandmpics.com/pictures/tmuk/_h/kew-gwr9013-a_h.jpg</t>
  </si>
  <si>
    <t>http://www.tandmpics.com/pictures/tmuk/_s/kew-gwr9013-a_s.jpg</t>
  </si>
  <si>
    <t>http://www.tandmpics.com/pictures/tmuk/_t/kew-gwr9013-a_t.jpg</t>
  </si>
  <si>
    <t>http://www.thompson-morgan.com/flowers/flower-seeds/perennial-and-biennial-seeds/wallflower-sunset-mixed-f1-hybrid-kew-collection-seeds/gwr9013TM</t>
  </si>
  <si>
    <t>TM00006</t>
  </si>
  <si>
    <t>Cabbage 'Red Jewel' F1 Hybrid (Summer/Autumn)</t>
  </si>
  <si>
    <t>http://www.tandmpics.com/pictures/tmuk/_h/cab0006-a_h.jpg</t>
  </si>
  <si>
    <t>http://www.tandmpics.com/pictures/tmuk/_s/cab0006-a_s.jpg</t>
  </si>
  <si>
    <t>http://www.tandmpics.com/pictures/tmuk/_t/cab0006-a_t.jpg</t>
  </si>
  <si>
    <t>http://www.thompson-morgan.com/vegetables/vegetable-seeds/brassica-and-leafy-green-seeds/cabbage-red-jewel-f1-summer-autumn/6TM</t>
  </si>
  <si>
    <t>TT00018</t>
  </si>
  <si>
    <t>Cabbage 'Kilaton' F1 Hybrid (Autumn)</t>
  </si>
  <si>
    <t>http://www.tandmpics.com/pictures/tmuk/_h/cab0018-a_h.jpg</t>
  </si>
  <si>
    <t>http://www.tandmpics.com/pictures/tmuk/_s/cab0018-a_s.jpg</t>
  </si>
  <si>
    <t>http://www.tandmpics.com/pictures/tmuk/_t/cab0018-a_t.jpg</t>
  </si>
  <si>
    <t>http://www.thompson-morgan.com/vegetables/vegetable-seeds/brassica-and-leafy-green-seeds/cabbage-kilaton-f1-hybrid/18TM</t>
  </si>
  <si>
    <t>TM00026</t>
  </si>
  <si>
    <t>Chinese Leaves 'Richi' F1 Hybrid</t>
  </si>
  <si>
    <t>http://www.tandmpics.com/pictures/tmuk/_h/chi0026-a_h.jpg</t>
  </si>
  <si>
    <t>http://www.tandmpics.com/pictures/tmuk/_s/chi0026-a_s.jpg</t>
  </si>
  <si>
    <t>http://www.tandmpics.com/pictures/tmuk/_t/chi0026-a_t.jpg</t>
  </si>
  <si>
    <t>http://www.thompson-morgan.com/vegetables/vegetable-seeds/brassica-and-leafy-green-seeds/chinese-leaves-richi-f1/26TM</t>
  </si>
  <si>
    <t>TT00031</t>
  </si>
  <si>
    <t>Carrot 'Tendersnax' F1 Hybrid</t>
  </si>
  <si>
    <t>http://www.tandmpics.com/pictures/tmuk/_h/car0031-a_h.jpg</t>
  </si>
  <si>
    <t>http://www.tandmpics.com/pictures/tmuk/_s/car0031-a_s.jpg</t>
  </si>
  <si>
    <t>http://www.tandmpics.com/pictures/tmuk/_t/car0031-a_t.jpg</t>
  </si>
  <si>
    <t>http://www.thompson-morgan.com/vegetables/vegetable-seeds/carrot-and-parsnip-seeds/carrot-tendersnax-f1-hybrid/31TM</t>
  </si>
  <si>
    <t>TT00034</t>
  </si>
  <si>
    <t>Cauliflower 'Clapton' F1 Hybrid (Summer/Autumn)</t>
  </si>
  <si>
    <t>http://www.tandmpics.com/pictures/tmuk/_h/cau0034-a_h.jpg</t>
  </si>
  <si>
    <t>http://www.tandmpics.com/pictures/tmuk/_s/cau0034-a_s.jpg</t>
  </si>
  <si>
    <t>http://www.tandmpics.com/pictures/tmuk/_t/cau0034-a_t.jpg</t>
  </si>
  <si>
    <t>http://www.thompson-morgan.com/vegetables/vegetable-seeds/brassica-and-leafy-green-seeds/cauliflower-clapton-f1-hybrid/34TM</t>
  </si>
  <si>
    <t>TT00046</t>
  </si>
  <si>
    <t>Leek 'Blauwgroene Winter - Bandit'</t>
  </si>
  <si>
    <t>http://www.tandmpics.com/pictures/tmuk/_h/lee0046-a_h.jpg</t>
  </si>
  <si>
    <t>http://www.tandmpics.com/pictures/tmuk/_s/lee0046-a_s.jpg</t>
  </si>
  <si>
    <t>http://www.tandmpics.com/pictures/tmuk/_t/lee0046-a_t.jpg</t>
  </si>
  <si>
    <t>http://www.thompson-morgan.com/vegetables/vegetable-seeds/onion-and-leek-seeds/leek-blauwgroene-winter-bandit/46TM</t>
  </si>
  <si>
    <t>TM00051</t>
  </si>
  <si>
    <t>Cauliflower 'Nessie' F1 Hybrid (Summer/Autumn)</t>
  </si>
  <si>
    <t>http://www.tandmpics.com/pictures/tmuk/_h/caul-0051-a_h.jpg</t>
  </si>
  <si>
    <t>http://www.tandmpics.com/pictures/tmuk/_s/caul-0051-a_s.jpg</t>
  </si>
  <si>
    <t>http://www.tandmpics.com/pictures/tmuk/_t/caul-0051-a_t.jpg</t>
  </si>
  <si>
    <t>http://www.thompson-morgan.com/vegetables/vegetable-seeds/brassica-and-leafy-green-seeds/cauliflower-nessie-f1-hybrid-summer-autumn/51TM</t>
  </si>
  <si>
    <t>TM00064</t>
  </si>
  <si>
    <t>Pumpkin 'Hooligan' F1 Hybrid</t>
  </si>
  <si>
    <t>http://www.tandmpics.com/pictures/tmuk/_h/pump-0064-a_h.jpg</t>
  </si>
  <si>
    <t>http://www.tandmpics.com/pictures/tmuk/_s/pump-0064-a_s.jpg</t>
  </si>
  <si>
    <t>http://www.tandmpics.com/pictures/tmuk/_t/pump-0064-a_t.jpg</t>
  </si>
  <si>
    <t>http://www.thompson-morgan.com/vegetables/vegetable-seeds/pumpkin-squash-and-courgette-seeds/pumpkin-hooligan-f1-hybrid/64TM</t>
  </si>
  <si>
    <t>TT00065</t>
  </si>
  <si>
    <t>Aubergine 'Ophelia' F1 Hybrid</t>
  </si>
  <si>
    <t>http://www.tandmpics.com/pictures/tmuk/_h/aub0065-a_h.jpg</t>
  </si>
  <si>
    <t>http://www.tandmpics.com/pictures/tmuk/_s/aub0065-a_s.jpg</t>
  </si>
  <si>
    <t>http://www.tandmpics.com/pictures/tmuk/_t/aub0065-a_t.jpg</t>
  </si>
  <si>
    <t>http://www.thompson-morgan.com/vegetables/vegetable-seeds/all-other-vegetable-seeds/aubergine-ophelia-f1-hybrid/65TM</t>
  </si>
  <si>
    <t>TM00069</t>
  </si>
  <si>
    <t>Cauliflower 'Emeraude' F1 Hybrid (Summer/Autumn)</t>
  </si>
  <si>
    <t>http://www.tandmpics.com/pictures/tmuk/_h/caul-0069-a_h.jpg</t>
  </si>
  <si>
    <t>http://www.tandmpics.com/pictures/tmuk/_s/caul-0069-a_s.jpg</t>
  </si>
  <si>
    <t>http://www.tandmpics.com/pictures/tmuk/_t/caul-0069-a_t.jpg</t>
  </si>
  <si>
    <t>http://www.thompson-morgan.com/vegetables/vegetable-seeds/brassica-and-leafy-green-seeds/cauliflower-emeraude-f1-hybrid-late-summer-autumn/69TM</t>
  </si>
  <si>
    <t>TR00071</t>
  </si>
  <si>
    <t>Beetroot 'Pablo' F1 Hybrid</t>
  </si>
  <si>
    <t>http://www.tandmpics.com/pictures/tmuk/_h/bee0071-a_h.jpg</t>
  </si>
  <si>
    <t>http://www.tandmpics.com/pictures/tmuk/_s/bee0071-a_s.jpg</t>
  </si>
  <si>
    <t>http://www.tandmpics.com/pictures/tmuk/_t/bee0071-a_t.jpg</t>
  </si>
  <si>
    <t>http://www.thompson-morgan.com/vegetables/vegetable-seeds/beetroot-and-chard-seeds/beetroot-pablo-f1-hybrid/71TM</t>
  </si>
  <si>
    <t>TT00074</t>
  </si>
  <si>
    <t>Spinach 'Mikado' F1 Hybrid</t>
  </si>
  <si>
    <t>http://www.tandmpics.com/pictures/tmuk/_h/spi0074-a_h.jpg</t>
  </si>
  <si>
    <t>http://www.tandmpics.com/pictures/tmuk/_s/spi0074-a_s.jpg</t>
  </si>
  <si>
    <t>http://www.tandmpics.com/pictures/tmuk/_t/spi0074-a_t.jpg</t>
  </si>
  <si>
    <t>http://www.thompson-morgan.com/vegetables/vegetable-seeds/brassica-and-leafy-green-seeds/spinach-mikado-f1-hybrid/74TM</t>
  </si>
  <si>
    <t>TT00076</t>
  </si>
  <si>
    <t>Squash 'Harrier' F1 Hybrid (Winter)</t>
  </si>
  <si>
    <t>http://www.tandmpics.com/pictures/tmuk/_h/squ0076-a_h.jpg</t>
  </si>
  <si>
    <t>http://www.tandmpics.com/pictures/tmuk/_s/squ0076-a_s.jpg</t>
  </si>
  <si>
    <t>http://www.tandmpics.com/pictures/tmuk/_t/squ0076-a_t.jpg</t>
  </si>
  <si>
    <t>http://www.thompson-morgan.com/vegetables/vegetable-seeds/pumpkin-squash-and-courgette-seeds/squash-harrier-f1-hybrid-winter/76TM</t>
  </si>
  <si>
    <t>TM00083</t>
  </si>
  <si>
    <t>Cabbage 'Brigadier' F1 Hybrid (Autumn/Winter)</t>
  </si>
  <si>
    <t>http://www.tandmpics.com/pictures/tmuk/_h/cab0083-a_h.jpg</t>
  </si>
  <si>
    <t>http://www.tandmpics.com/pictures/tmuk/_s/cab0083-a_s.jpg</t>
  </si>
  <si>
    <t>http://www.tandmpics.com/pictures/tmuk/_t/cab0083-a_t.jpg</t>
  </si>
  <si>
    <t>http://www.thompson-morgan.com/vegetables/vegetable-seeds/brassica-and-leafy-green-seeds/cabbage-brigadier-f1-hybrid/83TM</t>
  </si>
  <si>
    <t>TT00090</t>
  </si>
  <si>
    <t>Tomato 'Rosada' F1 Hybrid</t>
  </si>
  <si>
    <t>http://www.tandmpics.com/pictures/tmuk/_h/tom0090-a_h.jpg</t>
  </si>
  <si>
    <t>http://www.tandmpics.com/pictures/tmuk/_s/tom0090-a_s.jpg</t>
  </si>
  <si>
    <t>http://www.tandmpics.com/pictures/tmuk/_t/tom0090-a_t.jpg</t>
  </si>
  <si>
    <t>http://www.thompson-morgan.com/vegetables/vegetable-seeds/tomato-seeds/tomato-rosada-f1-hybrid/90TM</t>
  </si>
  <si>
    <t>TM00092</t>
  </si>
  <si>
    <t>Pak Choi 'Purple' F1 Hybrid</t>
  </si>
  <si>
    <t>http://www.tandmpics.com/pictures/tmuk/_h/pak0092-a_h.jpg</t>
  </si>
  <si>
    <t>http://www.tandmpics.com/pictures/tmuk/_s/pak0092-a_s.jpg</t>
  </si>
  <si>
    <t>http://www.tandmpics.com/pictures/tmuk/_t/pak0092-a_t.jpg</t>
  </si>
  <si>
    <t>http://www.thompson-morgan.com/vegetables/vegetable-seeds/brassica-and-leafy-green-seeds/pak-choy-purple-f1-hybrid/92TM</t>
  </si>
  <si>
    <t>TM00111</t>
  </si>
  <si>
    <t>Cauliflower 'Cheddar' F1 Hybrid (Summer/Autumn)</t>
  </si>
  <si>
    <t>http://www.tandmpics.com/pictures/tmuk/_h/caul-0111-a_h.jpg</t>
  </si>
  <si>
    <t>http://www.tandmpics.com/pictures/tmuk/_s/caul-0111-a_s.jpg</t>
  </si>
  <si>
    <t>http://www.tandmpics.com/pictures/tmuk/_t/caul-0111-a_t.jpg</t>
  </si>
  <si>
    <t>http://www.thompson-morgan.com/vegetables/vegetable-seeds/brassica-and-leafy-green-seeds/cauliflower-cheddar-f1-hybrid-summer-autumn/111TM</t>
  </si>
  <si>
    <t>TM00120</t>
  </si>
  <si>
    <t>Cauliflower 'Gitano' F1 Hybrid (Autumn)</t>
  </si>
  <si>
    <t>http://www.tandmpics.com/pictures/tmuk/_h/caul-0120-a_h.jpg</t>
  </si>
  <si>
    <t>http://www.tandmpics.com/pictures/tmuk/_s/caul-0120-a_s.jpg</t>
  </si>
  <si>
    <t>http://www.tandmpics.com/pictures/tmuk/_t/caul-0120-a_t.jpg</t>
  </si>
  <si>
    <t>http://www.thompson-morgan.com/vegetables/vegetable-seeds/brassica-and-leafy-green-seeds/cauliflower-gitano-f1-hybrid-autumn/120TM</t>
  </si>
  <si>
    <t>TR00161</t>
  </si>
  <si>
    <t>Courgette 'Venus' F1 Hybrid</t>
  </si>
  <si>
    <t>http://www.tandmpics.com/pictures/tmuk/_h/cou0161-a_h.jpg</t>
  </si>
  <si>
    <t>http://www.tandmpics.com/pictures/tmuk/_s/cou0161-a_s.jpg</t>
  </si>
  <si>
    <t>http://www.tandmpics.com/pictures/tmuk/_t/cou0161-a_t.jpg</t>
  </si>
  <si>
    <t>http://www.thompson-morgan.com/vegetables/vegetable-seeds/pumpkin-squash-and-courgette-seeds/courgette-venus-f1-hybrid/161TM</t>
  </si>
  <si>
    <t>TT00162</t>
  </si>
  <si>
    <t>Carrot 'Sugarsnax 54' F1 Hybrid</t>
  </si>
  <si>
    <t>http://www.tandmpics.com/pictures/tmuk/_h/car0162-a_h.jpg</t>
  </si>
  <si>
    <t>http://www.tandmpics.com/pictures/tmuk/_s/car0162-a_s.jpg</t>
  </si>
  <si>
    <t>http://www.tandmpics.com/pictures/tmuk/_t/car0162-a_t.jpg</t>
  </si>
  <si>
    <t>http://www.thompson-morgan.com/vegetables/vegetable-seeds/carrot-and-parsnip-seeds/carrot-sugarsnax-54-f1-hybrid/162TM</t>
  </si>
  <si>
    <t>TT00171</t>
  </si>
  <si>
    <t>Brussels Sprout 'Trafalgar' F1 Hybrid</t>
  </si>
  <si>
    <t>http://www.tandmpics.com/pictures/tmuk/_h/bru0171-a_h.jpg</t>
  </si>
  <si>
    <t>http://www.tandmpics.com/pictures/tmuk/_s/bru0171-a_s.jpg</t>
  </si>
  <si>
    <t>http://www.tandmpics.com/pictures/tmuk/_t/bru0171-a_t.jpg</t>
  </si>
  <si>
    <t>http://www.thompson-morgan.com/vegetables/vegetable-seeds/brassica-and-leafy-green-seeds/brussels-sprout-trafalgar-f1/171TM</t>
  </si>
  <si>
    <t>TM00179</t>
  </si>
  <si>
    <t>Carrot 'Bangor' F1 Hybrid</t>
  </si>
  <si>
    <t>http://www.tandmpics.com/pictures/tmuk/_h/car0179-a_h.jpg</t>
  </si>
  <si>
    <t>http://www.tandmpics.com/pictures/tmuk/_s/car0179-a_s.jpg</t>
  </si>
  <si>
    <t>http://www.tandmpics.com/pictures/tmuk/_t/car0179-a_t.jpg</t>
  </si>
  <si>
    <t>http://www.thompson-morgan.com/vegetables/vegetable-seeds/carrot-and-parsnip-seeds/carrot-bangor-f1-hybrid/179TM</t>
  </si>
  <si>
    <t>TR00181</t>
  </si>
  <si>
    <t>Sweetcorn 'Ovation' F1 Hybrid (Supersweet)</t>
  </si>
  <si>
    <t>http://www.tandmpics.com/pictures/tmuk/_h/swe0181-a_h.jpg</t>
  </si>
  <si>
    <t>http://www.tandmpics.com/pictures/tmuk/_s/swe0181-a_s.jpg</t>
  </si>
  <si>
    <t>http://www.tandmpics.com/pictures/tmuk/_t/swe0181-a_t.jpg</t>
  </si>
  <si>
    <t>http://www.thompson-morgan.com/vegetables/vegetable-seeds/all-other-vegetable-seeds/sweetcorn-ovation-f1-hybrid/181TM</t>
  </si>
  <si>
    <t>TT00186</t>
  </si>
  <si>
    <t>Carrot 'Purple Haze' F1 Hybrid</t>
  </si>
  <si>
    <t>http://www.tandmpics.com/pictures/tmuk/_h/car0186-a_h.jpg</t>
  </si>
  <si>
    <t>http://www.tandmpics.com/pictures/tmuk/_s/car0186-a_s.jpg</t>
  </si>
  <si>
    <t>http://www.tandmpics.com/pictures/tmuk/_t/car0186-a_t.jpg</t>
  </si>
  <si>
    <t>http://www.thompson-morgan.com/vegetables/vegetable-seeds/carrot-and-parsnip-seeds/carrot-purple-haze-f1-hybrid/186TM</t>
  </si>
  <si>
    <t>TM00237</t>
  </si>
  <si>
    <t>Cauliflower 'Avalanche' F1 Hybrid (Summer/Autumn)</t>
  </si>
  <si>
    <t>http://www.tandmpics.com/pictures/tmuk/_h/cab0237-a_h.jpg</t>
  </si>
  <si>
    <t>http://www.tandmpics.com/pictures/tmuk/_s/cab0237-a_s.jpg</t>
  </si>
  <si>
    <t>http://www.tandmpics.com/pictures/tmuk/_t/cab0237-a_t.jpg</t>
  </si>
  <si>
    <t>http://www.thompson-morgan.com/vegetables/vegetable-seeds/brassica-and-leafy-green-seeds/cauliflower-avalanche-f1-hybrid-summer-autumn/237TM</t>
  </si>
  <si>
    <t>TM00245</t>
  </si>
  <si>
    <t>Sweetcorn 'Northern Extra Sweet' F1 Hybrid (Supersweet)</t>
  </si>
  <si>
    <t>http://www.tandmpics.com/pictures/tmuk/_h/swe0245-a_h.jpg</t>
  </si>
  <si>
    <t>http://www.tandmpics.com/pictures/tmuk/_s/swe0245-a_s.jpg</t>
  </si>
  <si>
    <t>http://www.tandmpics.com/pictures/tmuk/_t/swe0245-a_t.jpg</t>
  </si>
  <si>
    <t>http://www.thompson-morgan.com/vegetables/vegetable-seeds/all-other-vegetable-seeds/sweetcorn-northern-extra-sweet-f1-hybrid/245TM</t>
  </si>
  <si>
    <t>TT00250</t>
  </si>
  <si>
    <t>Tomato 'Shirley' F1 Hybrid</t>
  </si>
  <si>
    <t>http://www.tandmpics.com/pictures/tmuk/_h/tom0250-a_h.jpg</t>
  </si>
  <si>
    <t>http://www.tandmpics.com/pictures/tmuk/_s/tom0250-a_s.jpg</t>
  </si>
  <si>
    <t>http://www.tandmpics.com/pictures/tmuk/_t/tom0250-a_t.jpg</t>
  </si>
  <si>
    <t>http://www.thompson-morgan.com/vegetables/vegetable-seeds/tomato-seeds/tomato-shirley-f1/250TM</t>
  </si>
  <si>
    <t>TT00263</t>
  </si>
  <si>
    <t>Kohl Rabi 'Kolibri' F1 Hybrid</t>
  </si>
  <si>
    <t>http://www.tandmpics.com/pictures/tmuk/_h/koh0263-a_h.jpg</t>
  </si>
  <si>
    <t>http://www.tandmpics.com/pictures/tmuk/_s/koh0263-a_s.jpg</t>
  </si>
  <si>
    <t>http://www.tandmpics.com/pictures/tmuk/_t/koh0263-a_t.jpg</t>
  </si>
  <si>
    <t>http://www.thompson-morgan.com/vegetables/vegetable-seeds/brassica-and-leafy-green-seeds/kohl-rabi-kolibri-f1-hybrid/263TM</t>
  </si>
  <si>
    <t>TM00265</t>
  </si>
  <si>
    <t>Pak Choi 'White' F1 Hybrid</t>
  </si>
  <si>
    <t>http://www.tandmpics.com/pictures/tmuk/_h/pak0265-a_h.jpg</t>
  </si>
  <si>
    <t>http://www.tandmpics.com/pictures/tmuk/_s/pak0265-a_s.jpg</t>
  </si>
  <si>
    <t>http://www.tandmpics.com/pictures/tmuk/_t/pak0265-a_t.jpg</t>
  </si>
  <si>
    <t>http://www.thompson-morgan.com/vegetables/vegetable-seeds/brassica-and-leafy-green-seeds/pak-choy-white-f1-hybrid/265TM</t>
  </si>
  <si>
    <t>TM00268</t>
  </si>
  <si>
    <t>Pak Choi 'Green' F1 Hybrid</t>
  </si>
  <si>
    <t>http://www.tandmpics.com/pictures/tmuk/_h/pak0268-a_h.jpg</t>
  </si>
  <si>
    <t>http://www.tandmpics.com/pictures/tmuk/_s/pak0268-a_s.jpg</t>
  </si>
  <si>
    <t>http://www.tandmpics.com/pictures/tmuk/_t/pak0268-a_t.jpg</t>
  </si>
  <si>
    <t>http://www.thompson-morgan.com/vegetables/vegetable-seeds/brassica-and-leafy-green-seeds/pak-choy-green-f1-hybrid/268TM</t>
  </si>
  <si>
    <t>TM00293</t>
  </si>
  <si>
    <t>Cabbage 'Tarvoy' F1 Hybrid (Winter Savoy)</t>
  </si>
  <si>
    <t>http://www.tandmpics.com/pictures/tmuk/_h/cab0293-a_h.jpg</t>
  </si>
  <si>
    <t>http://www.tandmpics.com/pictures/tmuk/_s/cab0293-a_s.jpg</t>
  </si>
  <si>
    <t>http://www.tandmpics.com/pictures/tmuk/_t/cab0293-a_t.jpg</t>
  </si>
  <si>
    <t>http://www.thompson-morgan.com/vegetables/vegetable-seeds/brassica-and-leafy-green-seeds/cabbage-savoy-tarvoy-f1/293TM</t>
  </si>
  <si>
    <t>TT00305</t>
  </si>
  <si>
    <t>Courgette 'Tricolour' F1 Hybrid</t>
  </si>
  <si>
    <t>http://www.tandmpics.com/pictures/tmuk/_h/cou0305-a_h.jpg</t>
  </si>
  <si>
    <t>http://www.tandmpics.com/pictures/tmuk/_s/cou0305-a_s.jpg</t>
  </si>
  <si>
    <t>http://www.tandmpics.com/pictures/tmuk/_t/cou0305-a_t.jpg</t>
  </si>
  <si>
    <t>http://www.thompson-morgan.com/vegetables/vegetable-seeds/pumpkin-squash-and-courgette-seeds/courgette-tricolour-f1-hybrid/305TM</t>
  </si>
  <si>
    <t>TM00311</t>
  </si>
  <si>
    <t>Courgette 'Cavili' F1 Hybrid</t>
  </si>
  <si>
    <t>http://www.tandmpics.com/pictures/tmuk/_h/cou0311-a_h.jpg</t>
  </si>
  <si>
    <t>http://www.tandmpics.com/pictures/tmuk/_s/cou0311-a_s.jpg</t>
  </si>
  <si>
    <t>http://www.tandmpics.com/pictures/tmuk/_t/cou0311-a_t.jpg</t>
  </si>
  <si>
    <t>http://www.thompson-morgan.com/vegetables/vegetable-seeds/pumpkin-squash-and-courgette-seeds/courgette-cavili-f1-hybrid/311TM</t>
  </si>
  <si>
    <t>TT00314</t>
  </si>
  <si>
    <t>Cabbage 'Minicole' F1 Hybrid (Autumn)</t>
  </si>
  <si>
    <t>http://www.tandmpics.com/pictures/tmuk/_h/cab0314-a_h.jpg</t>
  </si>
  <si>
    <t>http://www.tandmpics.com/pictures/tmuk/_s/cab0314-a_s.jpg</t>
  </si>
  <si>
    <t>http://www.tandmpics.com/pictures/tmuk/_t/cab0314-a_t.jpg</t>
  </si>
  <si>
    <t>http://www.thompson-morgan.com/vegetables/vegetable-seeds/brassica-and-leafy-green-seeds/cabbage-minicole-f1-autumn/314TM</t>
  </si>
  <si>
    <t>TT00318</t>
  </si>
  <si>
    <t>Courgette 'Parador' F1 Hybrid</t>
  </si>
  <si>
    <t>http://www.tandmpics.com/pictures/tmuk/_h/cou0318-a_h.jpg</t>
  </si>
  <si>
    <t>http://www.tandmpics.com/pictures/tmuk/_s/cou0318-a_s.jpg</t>
  </si>
  <si>
    <t>http://www.tandmpics.com/pictures/tmuk/_t/cou0318-a_t.jpg</t>
  </si>
  <si>
    <t>http://www.thompson-morgan.com/vegetables/vegetable-seeds/pumpkin-squash-and-courgette-seeds/courgette-parador-f1-hybrid/318TM</t>
  </si>
  <si>
    <t>TT00321</t>
  </si>
  <si>
    <t>Cabbage 'Tundra' F1 Hybrid (Winter Savoy)</t>
  </si>
  <si>
    <t>http://www.tandmpics.com/pictures/tmuk/_h/cab0321-a_h.jpg</t>
  </si>
  <si>
    <t>http://www.tandmpics.com/pictures/tmuk/_s/cab0321-a_s.jpg</t>
  </si>
  <si>
    <t>http://www.tandmpics.com/pictures/tmuk/_t/cab0321-a_t.jpg</t>
  </si>
  <si>
    <t>http://www.thompson-morgan.com/vegetables/vegetable-seeds/brassica-and-leafy-green-seeds/cabbage-tundra-f1-winter/321TM</t>
  </si>
  <si>
    <t>TT00322</t>
  </si>
  <si>
    <t>Courgette 'Partenon' F1 Hybrid</t>
  </si>
  <si>
    <t>http://www.tandmpics.com/pictures/tmuk/_h/cou0322-a_h.jpg</t>
  </si>
  <si>
    <t>http://www.tandmpics.com/pictures/tmuk/_s/cou0322-a_s.jpg</t>
  </si>
  <si>
    <t>http://www.tandmpics.com/pictures/tmuk/_t/cou0322-a_t.jpg</t>
  </si>
  <si>
    <t>http://www.thompson-morgan.com/vegetables/vegetable-seeds/pumpkin-squash-and-courgette-seeds/courgette-partenon-f1/322TM</t>
  </si>
  <si>
    <t>TT00326</t>
  </si>
  <si>
    <t>Cabbage 'Hispi' F1 Hybrid (Summer)</t>
  </si>
  <si>
    <t>http://www.tandmpics.com/pictures/tmuk/_h/cab0326-a_h.jpg</t>
  </si>
  <si>
    <t>http://www.tandmpics.com/pictures/tmuk/_s/cab0326-a_s.jpg</t>
  </si>
  <si>
    <t>http://www.tandmpics.com/pictures/tmuk/_t/cab0326-a_t.jpg</t>
  </si>
  <si>
    <t>http://www.thompson-morgan.com/vegetables/vegetable-seeds/brassica-and-leafy-green-seeds/cabbage-hispi-f1-hybrid-summer/326TM</t>
  </si>
  <si>
    <t>TM00333</t>
  </si>
  <si>
    <t>Cabbage 'Savoy King' F1 Hybrid (Summer/Autumn Savoy)</t>
  </si>
  <si>
    <t>http://www.tandmpics.com/pictures/tmuk/_h/cab0333-a_h.jpg</t>
  </si>
  <si>
    <t>http://www.tandmpics.com/pictures/tmuk/_s/cab0333-a_s.jpg</t>
  </si>
  <si>
    <t>http://www.tandmpics.com/pictures/tmuk/_t/cab0333-a_t.jpg</t>
  </si>
  <si>
    <t>http://www.thompson-morgan.com/vegetables/vegetable-seeds/brassica-and-leafy-green-seeds/cabbage-savoy-king-f1/333TM</t>
  </si>
  <si>
    <t>TV00346</t>
  </si>
  <si>
    <t>Melon 'Eldoraro' F1 Hybrid - Vita Sementi&amp;reg; Italian Seeds</t>
  </si>
  <si>
    <t>http://www.tandmpics.com/pictures/tmuk/_h/melo-gww0346-a_h.jpg</t>
  </si>
  <si>
    <t>http://www.tandmpics.com/pictures/tmuk/_s/melo-gww0346-a_s.jpg</t>
  </si>
  <si>
    <t>http://www.tandmpics.com/pictures/tmuk/_t/melo-gww0346-a_t.jpg</t>
  </si>
  <si>
    <t>http://www.thompson-morgan.com/fruit/fruit-seeds/all-fruit-seeds/melon-eldoraro-f1-hybrid-vita-sementi-italian-seeds/gww0346TM</t>
  </si>
  <si>
    <t>TM00373</t>
  </si>
  <si>
    <t>Squash 'Hasta La Pasta' F1 Hybrid</t>
  </si>
  <si>
    <t>http://www.tandmpics.com/pictures/tmuk/_h/squ0373-a_h.jpg</t>
  </si>
  <si>
    <t>http://www.tandmpics.com/pictures/tmuk/_s/squ0373-a_s.jpg</t>
  </si>
  <si>
    <t>http://www.tandmpics.com/pictures/tmuk/_t/squ0373-a_t.jpg</t>
  </si>
  <si>
    <t>http://www.thompson-morgan.com/vegetables/vegetable-seeds/pumpkin-squash-and-courgette-seeds/squash-hasta-la-pasta-f1-hybrid/373TM</t>
  </si>
  <si>
    <t>TT00377</t>
  </si>
  <si>
    <t>Gherkin 'Diamant' F1 Hybrid</t>
  </si>
  <si>
    <t>http://www.tandmpics.com/pictures/tmuk/_h/ghe0377-a_h.jpg</t>
  </si>
  <si>
    <t>http://www.tandmpics.com/pictures/tmuk/_s/ghe0377-a_s.jpg</t>
  </si>
  <si>
    <t>http://www.tandmpics.com/pictures/tmuk/_t/ghe0377-a_t.jpg</t>
  </si>
  <si>
    <t>http://www.thompson-morgan.com/vegetables/vegetable-seeds/salad-seeds/gherkin-diamant-f1-hybrid/377TM</t>
  </si>
  <si>
    <t>TM00379</t>
  </si>
  <si>
    <t>Melon 'Edonis' F1 Hybrid</t>
  </si>
  <si>
    <t>http://www.tandmpics.com/pictures/tmuk/_h/mel0379-a_h.jpg</t>
  </si>
  <si>
    <t>http://www.tandmpics.com/pictures/tmuk/_s/mel0379-a_s.jpg</t>
  </si>
  <si>
    <t>http://www.tandmpics.com/pictures/tmuk/_t/mel0379-a_t.jpg</t>
  </si>
  <si>
    <t>http://www.thompson-morgan.com/fruit/fruit-seeds/all-fruit-seeds/melon-edonis-f1-hybrid/379TM</t>
  </si>
  <si>
    <t>TV00385</t>
  </si>
  <si>
    <t>Chilli Pepper 'Fuego' F1 Hybrid (Hot) - Vita Sementi&amp;reg; Italian Seeds</t>
  </si>
  <si>
    <t>http://www.tandmpics.com/pictures/tmuk/_h/pepp-gww0385-a_h.jpg</t>
  </si>
  <si>
    <t>http://www.tandmpics.com/pictures/tmuk/_s/pepp-gww0385-a_s.jpg</t>
  </si>
  <si>
    <t>http://www.tandmpics.com/pictures/tmuk/_t/pepp-gww0385-a_t.jpg</t>
  </si>
  <si>
    <t>http://www.thompson-morgan.com/vegetables/vegetable-seeds/pepper-sweet-and-chilli-seeds/chilli-pepper-peperone-fuego-f1-hot-vita-sementi-italian-seeds/gww0385TM</t>
  </si>
  <si>
    <t>TT00394</t>
  </si>
  <si>
    <t>Cabbage 'Caramba' F1 Hybrid (Summer/ Winter Sweetheart Type)</t>
  </si>
  <si>
    <t>http://www.tandmpics.com/pictures/tmuk/_h/cab0394-a_h.jpg</t>
  </si>
  <si>
    <t>http://www.tandmpics.com/pictures/tmuk/_s/cab0394-a_s.jpg</t>
  </si>
  <si>
    <t>http://www.tandmpics.com/pictures/tmuk/_t/cab0394-a_t.jpg</t>
  </si>
  <si>
    <t>http://www.thompson-morgan.com/vegetables/vegetable-seeds/brassica-and-leafy-green-seeds/cabbage-caramba-f1-sweetheart-type/394TM</t>
  </si>
  <si>
    <t>TV00398</t>
  </si>
  <si>
    <t>Sweet Pepper 'Friggitello' F1 Hybrid - Vita Sementi&amp;reg; Italian Seeds</t>
  </si>
  <si>
    <t>http://www.tandmpics.com/pictures/tmuk/_h/pepp-gww0398-a_h.jpg</t>
  </si>
  <si>
    <t>http://www.tandmpics.com/pictures/tmuk/_s/pepp-gww0398-a_s.jpg</t>
  </si>
  <si>
    <t>http://www.tandmpics.com/pictures/tmuk/_t/pepp-gww0398-a_t.jpg</t>
  </si>
  <si>
    <t>http://www.thompson-morgan.com/vegetables/vegetable-seeds/pepper-sweet-and-chilli-seeds/sweet-pepper-peperone-friggitello-f1-hybrid-vita-sementi-italian-seeds/gww0398TM</t>
  </si>
  <si>
    <t>TT00407</t>
  </si>
  <si>
    <t>Onion 'Hi Keeper' F1 Hybrid</t>
  </si>
  <si>
    <t>http://www.tandmpics.com/pictures/tmuk/_h/oni0407-a_h.jpg</t>
  </si>
  <si>
    <t>http://www.tandmpics.com/pictures/tmuk/_s/oni0407-a_s.jpg</t>
  </si>
  <si>
    <t>http://www.tandmpics.com/pictures/tmuk/_t/oni0407-a_t.jpg</t>
  </si>
  <si>
    <t>http://www.thompson-morgan.com/vegetables/vegetable-seeds/onion-and-leek-seeds/onion-hi-keeper-f1-hybrid/407TM</t>
  </si>
  <si>
    <t>TM00409</t>
  </si>
  <si>
    <t>Melon 'Galia' F1 Hybrid</t>
  </si>
  <si>
    <t>http://www.tandmpics.com/pictures/tmuk/_h/mel0409-a_h.jpg</t>
  </si>
  <si>
    <t>http://www.tandmpics.com/pictures/tmuk/_s/mel0409-a_s.jpg</t>
  </si>
  <si>
    <t>http://www.tandmpics.com/pictures/tmuk/_t/mel0409-a_t.jpg</t>
  </si>
  <si>
    <t>http://www.thompson-morgan.com/fruit/fruit-seeds/all-fruit-seeds/melon-galia-f1-hybrid/409TM</t>
  </si>
  <si>
    <t>TM00415</t>
  </si>
  <si>
    <t>Cabbage 'Siberia' F1 Hybrid (Winter Savoy)</t>
  </si>
  <si>
    <t>http://www.tandmpics.com/pictures/tmuk/_h/cab0415-a_h.jpg</t>
  </si>
  <si>
    <t>http://www.tandmpics.com/pictures/tmuk/_s/cab0415-a_s.jpg</t>
  </si>
  <si>
    <t>http://www.tandmpics.com/pictures/tmuk/_t/cab0415-a_t.jpg</t>
  </si>
  <si>
    <t>http://www.thompson-morgan.com/vegetables/vegetable-seeds/brassica-and-leafy-green-seeds/cabbage-savoy-siberia-f1/415TM</t>
  </si>
  <si>
    <t>TT00427</t>
  </si>
  <si>
    <t>Carrot 'Rainbow' F1 Hybrid</t>
  </si>
  <si>
    <t>http://www.tandmpics.com/pictures/tmuk/_h/car0427-a_h.jpg</t>
  </si>
  <si>
    <t>http://www.tandmpics.com/pictures/tmuk/_s/car0427-a_s.jpg</t>
  </si>
  <si>
    <t>http://www.tandmpics.com/pictures/tmuk/_t/car0427-a_t.jpg</t>
  </si>
  <si>
    <t>http://www.thompson-morgan.com/vegetables/vegetable-seeds/carrot-and-parsnip-seeds/carrot-rainbow-f1-hybrid/427TM</t>
  </si>
  <si>
    <t>TT00432</t>
  </si>
  <si>
    <t>Courgette 'Defender' F1 Hybrid</t>
  </si>
  <si>
    <t>http://www.tandmpics.com/pictures/tmuk/_h/cou0432-a_h.jpg</t>
  </si>
  <si>
    <t>http://www.tandmpics.com/pictures/tmuk/_s/cou0432-a_s.jpg</t>
  </si>
  <si>
    <t>http://www.tandmpics.com/pictures/tmuk/_t/cou0432-a_t.jpg</t>
  </si>
  <si>
    <t>http://www.thompson-morgan.com/vegetables/vegetable-seeds/pumpkin-squash-and-courgette-seeds/courgette-defender-f1-hybrid/432TM</t>
  </si>
  <si>
    <t>TR00438</t>
  </si>
  <si>
    <t>Cabbage 'Elisa' F1 Hybrid (Summer)</t>
  </si>
  <si>
    <t>http://www.tandmpics.com/pictures/tmuk/_h/cab0438-a_h.jpg</t>
  </si>
  <si>
    <t>http://www.tandmpics.com/pictures/tmuk/_s/cab0438-a_s.jpg</t>
  </si>
  <si>
    <t>http://www.tandmpics.com/pictures/tmuk/_t/cab0438-a_t.jpg</t>
  </si>
  <si>
    <t>http://www.thompson-morgan.com/vegetables/vegetable-seeds/brassica-and-leafy-green-seeds/cabbage-elisa-f1/438TM</t>
  </si>
  <si>
    <t>TM00444</t>
  </si>
  <si>
    <t>Chilli Pepper 'Summer Heat' F1 Hybrid (Hot - Jalapeno)</t>
  </si>
  <si>
    <t>http://www.tandmpics.com/pictures/tmuk/_h/pep0444-a_h.jpg</t>
  </si>
  <si>
    <t>http://www.tandmpics.com/pictures/tmuk/_s/pep0444-a_s.jpg</t>
  </si>
  <si>
    <t>http://www.tandmpics.com/pictures/tmuk/_t/pep0444-a_t.jpg</t>
  </si>
  <si>
    <t>http://www.thompson-morgan.com/vegetables/vegetable-seeds/pepper-sweet-and-chilli-seeds/chilli-pepper-jalapeno-summer-heat-f1-hybrid/444TM</t>
  </si>
  <si>
    <t>TR00453</t>
  </si>
  <si>
    <t>Carrot 'Kingston' F1 Hybrid</t>
  </si>
  <si>
    <t>http://www.tandmpics.com/pictures/tmuk/_h/car0453-a_h.jpg</t>
  </si>
  <si>
    <t>http://www.tandmpics.com/pictures/tmuk/_s/car0453-a_s.jpg</t>
  </si>
  <si>
    <t>http://www.tandmpics.com/pictures/tmuk/_t/car0453-a_t.jpg</t>
  </si>
  <si>
    <t>http://www.thompson-morgan.com/vegetables/vegetable-seeds/carrot-and-parsnip-seeds/carrot-kingston-f1/453TM</t>
  </si>
  <si>
    <t>TR00457</t>
  </si>
  <si>
    <t>Cauliflower 'Gypsy' F1 Hybrid (Summer)</t>
  </si>
  <si>
    <t>http://www.tandmpics.com/pictures/tmuk/_h/cau0457-a_h.jpg</t>
  </si>
  <si>
    <t>http://www.tandmpics.com/pictures/tmuk/_s/cau0457-a_s.jpg</t>
  </si>
  <si>
    <t>http://www.tandmpics.com/pictures/tmuk/_t/cau0457-a_t.jpg</t>
  </si>
  <si>
    <t>http://www.thompson-morgan.com/vegetables/vegetable-seeds/brassica-and-leafy-green-seeds/cauliflower-gipsy-f1-hybrid-summer/457TM</t>
  </si>
  <si>
    <t>TM00482</t>
  </si>
  <si>
    <t>Spinach 'Bordeaux' F1 Hybrid</t>
  </si>
  <si>
    <t>http://www.tandmpics.com/pictures/tmuk/_h/spi0482-a_h.jpg</t>
  </si>
  <si>
    <t>http://www.tandmpics.com/pictures/tmuk/_s/spi0482-a_s.jpg</t>
  </si>
  <si>
    <t>http://www.tandmpics.com/pictures/tmuk/_t/spi0482-a_t.jpg</t>
  </si>
  <si>
    <t>http://www.thompson-morgan.com/vegetables/vegetable-seeds/brassica-and-leafy-green-seeds/spinach-bordeaux-f1-hybrid/482TM</t>
  </si>
  <si>
    <t>TV00500</t>
  </si>
  <si>
    <t>Watermelon 'Anguria Valentina' F1 Hybrid - Vita Sementi&amp;reg; Italian Seeds</t>
  </si>
  <si>
    <t>http://www.tandmpics.com/pictures/tmuk/_h/wate-gww0500-a_h.jpg</t>
  </si>
  <si>
    <t>http://www.tandmpics.com/pictures/tmuk/_s/wate-gww0500-a_s.jpg</t>
  </si>
  <si>
    <t>http://www.tandmpics.com/pictures/tmuk/_t/wate-gww0500-a_t.jpg</t>
  </si>
  <si>
    <t>http://www.thompson-morgan.com/fruit/fruit-seeds/all-fruit-seeds/watermelon-anguria-valentina-f1-hybrid-vita-sementi-italian-seeds/gww0500TM</t>
  </si>
  <si>
    <t>TT00502</t>
  </si>
  <si>
    <t>Tomato 'Country Taste' F1 Hybrid</t>
  </si>
  <si>
    <t>http://www.tandmpics.com/pictures/tmuk/_h/tom0502-a_h.jpg</t>
  </si>
  <si>
    <t>http://www.tandmpics.com/pictures/tmuk/_s/tom0502-a_s.jpg</t>
  </si>
  <si>
    <t>http://www.tandmpics.com/pictures/tmuk/_t/tom0502-a_t.jpg</t>
  </si>
  <si>
    <t>http://www.thompson-morgan.com/vegetables/vegetable-seeds/tomato-seeds/tomato-country-taste-f1-hybrid/502TM</t>
  </si>
  <si>
    <t>TT00504</t>
  </si>
  <si>
    <t>Tomato 'Suncherry Premium' F1 Hybrid</t>
  </si>
  <si>
    <t>http://www.tandmpics.com/pictures/tmuk/_h/tom0504-a_h.jpg</t>
  </si>
  <si>
    <t>http://www.tandmpics.com/pictures/tmuk/_s/tom0504-a_s.jpg</t>
  </si>
  <si>
    <t>http://www.tandmpics.com/pictures/tmuk/_t/tom0504-a_t.jpg</t>
  </si>
  <si>
    <t>http://www.thompson-morgan.com/vegetables/vegetable-seeds/tomato-seeds/tomato-suncherry-premium-f1-hybrid/504TM</t>
  </si>
  <si>
    <t>TR00505</t>
  </si>
  <si>
    <t>Cauliflower 'Pavilion' F1 Hybrid (Autumn)</t>
  </si>
  <si>
    <t>http://www.tandmpics.com/pictures/tmuk/_h/cau0505-a_h.jpg</t>
  </si>
  <si>
    <t>http://www.tandmpics.com/pictures/tmuk/_s/cau0505-a_s.jpg</t>
  </si>
  <si>
    <t>http://www.tandmpics.com/pictures/tmuk/_t/cau0505-a_t.jpg</t>
  </si>
  <si>
    <t>http://www.thompson-morgan.com/vegetables/vegetable-seeds/brassica-and-leafy-green-seeds/cauliflower-pavilion-f1-autumn/505TM</t>
  </si>
  <si>
    <t>TT00534</t>
  </si>
  <si>
    <t>Beetroot 'Kestrel' F1 Hybrid (Globe)</t>
  </si>
  <si>
    <t>http://www.tandmpics.com/pictures/tmuk/_h/bee0534-a_h.jpg</t>
  </si>
  <si>
    <t>http://www.tandmpics.com/pictures/tmuk/_s/bee0534-a_s.jpg</t>
  </si>
  <si>
    <t>http://www.tandmpics.com/pictures/tmuk/_t/bee0534-a_t.jpg</t>
  </si>
  <si>
    <t>http://www.thompson-morgan.com/vegetables/vegetable-seeds/beetroot-and-chard-seeds/beetroot-kestrel-f1-hybrid-globe/534TM</t>
  </si>
  <si>
    <t>TM00536</t>
  </si>
  <si>
    <t>Brussels Sprout 'Maximus' F1 Hybrid</t>
  </si>
  <si>
    <t>http://www.tandmpics.com/pictures/tmuk/_h/bru0536-a_h.jpg</t>
  </si>
  <si>
    <t>http://www.tandmpics.com/pictures/tmuk/_s/bru0536-a_s.jpg</t>
  </si>
  <si>
    <t>http://www.tandmpics.com/pictures/tmuk/_t/bru0536-a_t.jpg</t>
  </si>
  <si>
    <t>http://www.thompson-morgan.com/vegetables/vegetable-seeds/brassica-and-leafy-green-seeds/brussels-sprout-maximus-f1-hybrid/536TM</t>
  </si>
  <si>
    <t>TM00581</t>
  </si>
  <si>
    <t>Sweet Pepper 'Jumbo Sweet' F1 Hybrid</t>
  </si>
  <si>
    <t>http://www.tandmpics.com/pictures/tmuk/_h/pep0581-a_h.jpg</t>
  </si>
  <si>
    <t>http://www.tandmpics.com/pictures/tmuk/_s/pep0581-a_s.jpg</t>
  </si>
  <si>
    <t>http://www.tandmpics.com/pictures/tmuk/_t/pep0581-a_t.jpg</t>
  </si>
  <si>
    <t>http://www.thompson-morgan.com/vegetables/vegetable-seeds/pepper-sweet-and-chilli-seeds/sweet-pepper-jumbo-sweet-f1/581TM</t>
  </si>
  <si>
    <t>TR00612</t>
  </si>
  <si>
    <t>Marrow 'Badger Cross' F1 Hybrid</t>
  </si>
  <si>
    <t>http://www.tandmpics.com/pictures/tmuk/_h/mar0612-a_h.jpg</t>
  </si>
  <si>
    <t>http://www.tandmpics.com/pictures/tmuk/_s/mar0612-a_s.jpg</t>
  </si>
  <si>
    <t>http://www.tandmpics.com/pictures/tmuk/_t/mar0612-a_t.jpg</t>
  </si>
  <si>
    <t>http://www.thompson-morgan.com/vegetables/vegetable-seeds/pumpkin-squash-and-courgette-seeds/marrow-badger-cross-f1/612TM</t>
  </si>
  <si>
    <t>TM00628</t>
  </si>
  <si>
    <t>Spinach 'Tetona' F1 Hybrid</t>
  </si>
  <si>
    <t>http://www.tandmpics.com/pictures/tmuk/_h/spi0628-a_h.jpg</t>
  </si>
  <si>
    <t>http://www.tandmpics.com/pictures/tmuk/_s/spi0628-a_s.jpg</t>
  </si>
  <si>
    <t>http://www.tandmpics.com/pictures/tmuk/_t/spi0628-a_t.jpg</t>
  </si>
  <si>
    <t>http://www.thompson-morgan.com/vegetables/vegetable-seeds/brassica-and-leafy-green-seeds/spinach-tetona-f1-hybrid/628TM</t>
  </si>
  <si>
    <t>TM00647</t>
  </si>
  <si>
    <t>Spinach 'Galaxy' F1 Hybrid (Mini Vegetable)</t>
  </si>
  <si>
    <t>http://www.tandmpics.com/pictures/tmuk/_h/spi0647-a_h.jpg</t>
  </si>
  <si>
    <t>http://www.tandmpics.com/pictures/tmuk/_s/spi0647-a_s.jpg</t>
  </si>
  <si>
    <t>http://www.tandmpics.com/pictures/tmuk/_t/spi0647-a_t.jpg</t>
  </si>
  <si>
    <t>http://www.thompson-morgan.com/vegetables/vegetable-seeds/brassica-and-leafy-green-seeds/spinach-galaxy-f1-hybrid-mini-vegetable/647TM</t>
  </si>
  <si>
    <t>TM00657</t>
  </si>
  <si>
    <t>Turnip 'Primera' F1 Hybrid</t>
  </si>
  <si>
    <t>http://www.tandmpics.com/pictures/tmuk/_h/tur0657-a_h.jpg</t>
  </si>
  <si>
    <t>http://www.tandmpics.com/pictures/tmuk/_s/tur0657-a_s.jpg</t>
  </si>
  <si>
    <t>http://www.tandmpics.com/pictures/tmuk/_t/tur0657-a_t.jpg</t>
  </si>
  <si>
    <t>http://www.thompson-morgan.com/vegetables/vegetable-seeds/all-other-vegetable-seeds/turnip-primera-f1/657TM</t>
  </si>
  <si>
    <t>TM00659</t>
  </si>
  <si>
    <t>Onion 'Marco' F1 Hybrid</t>
  </si>
  <si>
    <t>http://www.tandmpics.com/pictures/tmuk/_h/oni0659-a_h.jpg</t>
  </si>
  <si>
    <t>http://www.tandmpics.com/pictures/tmuk/_s/oni0659-a_s.jpg</t>
  </si>
  <si>
    <t>http://www.tandmpics.com/pictures/tmuk/_t/oni0659-a_t.jpg</t>
  </si>
  <si>
    <t>http://www.thompson-morgan.com/vegetables/vegetable-seeds/onion-and-leek-seeds/onion-marco-f1-hybrid/659TM</t>
  </si>
  <si>
    <t>TM00661</t>
  </si>
  <si>
    <t>Parsnip 'Countess' F1 Hybrid</t>
  </si>
  <si>
    <t>http://www.tandmpics.com/pictures/tmuk/_h/par0661-a_h.jpg</t>
  </si>
  <si>
    <t>http://www.tandmpics.com/pictures/tmuk/_s/par0661-a_s.jpg</t>
  </si>
  <si>
    <t>http://www.tandmpics.com/pictures/tmuk/_t/par0661-a_t.jpg</t>
  </si>
  <si>
    <t>http://www.thompson-morgan.com/vegetables/vegetable-seeds/carrot-and-parsnip-seeds/parsnip-countess-f1-hybrid/661TM</t>
  </si>
  <si>
    <t>TM00674</t>
  </si>
  <si>
    <t>Tomato 'Golden Cherry' F1 Hybrid</t>
  </si>
  <si>
    <t>http://www.tandmpics.com/pictures/tmuk/_h/tom0674-a_h.jpg</t>
  </si>
  <si>
    <t>http://www.tandmpics.com/pictures/tmuk/_s/tom0674-a_s.jpg</t>
  </si>
  <si>
    <t>http://www.tandmpics.com/pictures/tmuk/_t/tom0674-a_t.jpg</t>
  </si>
  <si>
    <t>http://www.thompson-morgan.com/vegetables/vegetable-seeds/tomato-seeds/tomato-golden-cherry-f1-hybrid/674TM</t>
  </si>
  <si>
    <t>TR00677</t>
  </si>
  <si>
    <t>Sweet Pepper 'Mohawk' F1 Hybrid</t>
  </si>
  <si>
    <t>http://www.tandmpics.com/pictures/tmuk/_h/pep0677-a_h.jpg</t>
  </si>
  <si>
    <t>http://www.tandmpics.com/pictures/tmuk/_s/pep0677-a_s.jpg</t>
  </si>
  <si>
    <t>http://www.tandmpics.com/pictures/tmuk/_t/pep0677-a_t.jpg</t>
  </si>
  <si>
    <t>http://www.thompson-morgan.com/vegetables/vegetable-seeds/pepper-sweet-and-chilli-seeds/sweet-pepper-mohawk-f1-hybrid/677TM</t>
  </si>
  <si>
    <t>TT00680</t>
  </si>
  <si>
    <t>Sweet Pepper 'Big Banana' F1 Hybrid</t>
  </si>
  <si>
    <t>http://www.tandmpics.com/pictures/tmuk/_h/pep0680-a_h.jpg</t>
  </si>
  <si>
    <t>http://www.tandmpics.com/pictures/tmuk/_s/pep0680-a_s.jpg</t>
  </si>
  <si>
    <t>http://www.tandmpics.com/pictures/tmuk/_t/pep0680-a_t.jpg</t>
  </si>
  <si>
    <t>http://www.thompson-morgan.com/vegetables/vegetable-seeds/pepper-sweet-and-chilli-seeds/sweet-pepper-big-banana-f1/680TM</t>
  </si>
  <si>
    <t>TM00682</t>
  </si>
  <si>
    <t>Sweet Pepper 'Gypsy' F1 Hybrid</t>
  </si>
  <si>
    <t>http://www.tandmpics.com/pictures/tmuk/_h/pep0682-a_h.jpg</t>
  </si>
  <si>
    <t>http://www.tandmpics.com/pictures/tmuk/_s/pep0682-a_s.jpg</t>
  </si>
  <si>
    <t>http://www.tandmpics.com/pictures/tmuk/_t/pep0682-a_t.jpg</t>
  </si>
  <si>
    <t>http://www.thompson-morgan.com/vegetables/vegetable-seeds/pepper-sweet-and-chilli-seeds/sweet-pepper-gypsy-f1/682TM</t>
  </si>
  <si>
    <t>TT00684</t>
  </si>
  <si>
    <t>Carrot 'Resistafly' F1 Hybrid</t>
  </si>
  <si>
    <t>http://www.tandmpics.com/pictures/tmuk/_h/car0684-a_h.jpg</t>
  </si>
  <si>
    <t>http://www.tandmpics.com/pictures/tmuk/_s/car0684-a_s.jpg</t>
  </si>
  <si>
    <t>http://www.tandmpics.com/pictures/tmuk/_t/car0684-a_t.jpg</t>
  </si>
  <si>
    <t>http://www.thompson-morgan.com/vegetables/vegetable-seeds/carrot-and-parsnip-seeds/carrot-resistafly-f1-hybrid/684TM</t>
  </si>
  <si>
    <t>TT00695</t>
  </si>
  <si>
    <t>Leek 'Oarsman' F1 Hybrid</t>
  </si>
  <si>
    <t>http://www.tandmpics.com/pictures/tmuk/_h/lee0695-a_h.jpg</t>
  </si>
  <si>
    <t>http://www.tandmpics.com/pictures/tmuk/_s/lee0695-a_s.jpg</t>
  </si>
  <si>
    <t>http://www.tandmpics.com/pictures/tmuk/_t/lee0695-a_t.jpg</t>
  </si>
  <si>
    <t>http://www.thompson-morgan.com/vegetables/vegetable-seeds/onion-and-leek-seeds/leek-oarsman-f1-hybrid/695TM</t>
  </si>
  <si>
    <t>TT00696</t>
  </si>
  <si>
    <t>Brussels Sprout 'Bosworth' F1 Hybrid</t>
  </si>
  <si>
    <t>http://www.tandmpics.com/pictures/tmuk/_h/bru0696-a_h.jpg</t>
  </si>
  <si>
    <t>http://www.tandmpics.com/pictures/tmuk/_s/bru0696-a_s.jpg</t>
  </si>
  <si>
    <t>http://www.tandmpics.com/pictures/tmuk/_t/bru0696-a_t.jpg</t>
  </si>
  <si>
    <t>http://www.thompson-morgan.com/vegetables/vegetable-seeds/brassica-and-leafy-green-seeds/brussels-sprout-bosworth-f1/696TM</t>
  </si>
  <si>
    <t>TT00706</t>
  </si>
  <si>
    <t>Parsnip 'Gladiator' F1 Hybrid</t>
  </si>
  <si>
    <t>http://www.tandmpics.com/pictures/tmuk/_h/par0706-a_h.jpg</t>
  </si>
  <si>
    <t>http://www.tandmpics.com/pictures/tmuk/_s/par0706-a_s.jpg</t>
  </si>
  <si>
    <t>http://www.tandmpics.com/pictures/tmuk/_t/par0706-a_t.jpg</t>
  </si>
  <si>
    <t>http://www.thompson-morgan.com/vegetables/vegetable-seeds/carrot-and-parsnip-seeds/parsnip-gladiator-f1/706TM</t>
  </si>
  <si>
    <t>TR00708</t>
  </si>
  <si>
    <t>Sweetcorn 'Lark' F1 Hybrid (Tendersweet)</t>
  </si>
  <si>
    <t>http://www.tandmpics.com/pictures/tmuk/_h/swee-aww3091-a_h.jpg</t>
  </si>
  <si>
    <t>http://www.tandmpics.com/pictures/tmuk/_s/swee-aww3091-a_s.jpg</t>
  </si>
  <si>
    <t>http://www.tandmpics.com/pictures/tmuk/_t/swee-aww3091-a_t.jpg</t>
  </si>
  <si>
    <t>http://www.thompson-morgan.com/vegetables/vegetable-seeds/all-other-vegetable-seeds/sweetcorn-lark-f1-hybrid/708TM</t>
  </si>
  <si>
    <t>TM00713</t>
  </si>
  <si>
    <t>Sweetcorn 'Butterscotch' F1 Hybrid (Supersweet)</t>
  </si>
  <si>
    <t>http://www.tandmpics.com/pictures/tmuk/_h/swe0713-a_h.jpg</t>
  </si>
  <si>
    <t>http://www.tandmpics.com/pictures/tmuk/_s/swe0713-a_s.jpg</t>
  </si>
  <si>
    <t>http://www.tandmpics.com/pictures/tmuk/_t/swe0713-a_t.jpg</t>
  </si>
  <si>
    <t>http://www.thompson-morgan.com/vegetables/vegetable-seeds/all-other-vegetable-seeds/sweetcorn-butterscotch-f1-supersweet/713TM</t>
  </si>
  <si>
    <t>TM00717</t>
  </si>
  <si>
    <t>Chilli Pepper 'Inferno' F1 Hybrid (Moderately Hot)</t>
  </si>
  <si>
    <t>http://www.tandmpics.com/pictures/tmuk/_h/chil-p717-a_h.jpg</t>
  </si>
  <si>
    <t>http://www.tandmpics.com/pictures/tmuk/_s/chil-p717-a_s.jpg</t>
  </si>
  <si>
    <t>http://www.tandmpics.com/pictures/tmuk/_t/chil-p717-a_t.jpg</t>
  </si>
  <si>
    <t>http://www.thompson-morgan.com/vegetables/vegetable-seeds/pepper-sweet-and-chilli-seeds/chilli-pepper-inferno-f1-moderately-hot/717TM</t>
  </si>
  <si>
    <t>TR00718</t>
  </si>
  <si>
    <t>Tomato 'Cristal' F1 Hybrid</t>
  </si>
  <si>
    <t>http://www.tandmpics.com/pictures/tmuk/_h/tom0718-a_h.jpg</t>
  </si>
  <si>
    <t>http://www.tandmpics.com/pictures/tmuk/_s/tom0718-a_s.jpg</t>
  </si>
  <si>
    <t>http://www.tandmpics.com/pictures/tmuk/_t/tom0718-a_t.jpg</t>
  </si>
  <si>
    <t>http://www.thompson-morgan.com/vegetables/vegetable-seeds/tomato-seeds/tomato-cristal-f1-hybrid/718TM</t>
  </si>
  <si>
    <t>TM00730</t>
  </si>
  <si>
    <t>Cabbage 'Surprise' F1 Hybrid (Summer/Autumn)</t>
  </si>
  <si>
    <t>http://www.tandmpics.com/pictures/tmuk/_h/cab0730-a_h.jpg</t>
  </si>
  <si>
    <t>http://www.tandmpics.com/pictures/tmuk/_s/cab0730-a_s.jpg</t>
  </si>
  <si>
    <t>http://www.tandmpics.com/pictures/tmuk/_t/cab0730-a_t.jpg</t>
  </si>
  <si>
    <t>http://www.thompson-morgan.com/vegetables/vegetable-seeds/brassica-and-leafy-green-seeds/cabbage-surprise-f1-hybrid-summer-autumn/730TM</t>
  </si>
  <si>
    <t>TT00732</t>
  </si>
  <si>
    <t>Broccoli 'Belstar' F1 Hybrid (Calabrese)</t>
  </si>
  <si>
    <t>http://www.tandmpics.com/pictures/tmuk/_h/cab0732-a_h.jpg</t>
  </si>
  <si>
    <t>http://www.tandmpics.com/pictures/tmuk/_s/cab0732-a_s.jpg</t>
  </si>
  <si>
    <t>http://www.tandmpics.com/pictures/tmuk/_t/cab0732-a_t.jpg</t>
  </si>
  <si>
    <t>http://www.thompson-morgan.com/vegetables/vegetable-seeds/brassica-and-leafy-green-seeds/broccoli-belstar-f1-hybrid/732TM</t>
  </si>
  <si>
    <t>TM00738</t>
  </si>
  <si>
    <t>Aubergine 'Moneymaker' F1 Hybrid</t>
  </si>
  <si>
    <t>http://www.tandmpics.com/pictures/tmuk/_h/aub0738-a_h.jpg</t>
  </si>
  <si>
    <t>http://www.tandmpics.com/pictures/tmuk/_s/aub0738-a_s.jpg</t>
  </si>
  <si>
    <t>http://www.tandmpics.com/pictures/tmuk/_t/aub0738-a_t.jpg</t>
  </si>
  <si>
    <t>http://www.thompson-morgan.com/vegetables/vegetable-seeds/all-other-vegetable-seeds/aubergine-moneymaker-f1-hybrid/738TM</t>
  </si>
  <si>
    <t>TM00740</t>
  </si>
  <si>
    <t>Carrot 'Carson' F1 Hybrid</t>
  </si>
  <si>
    <t>http://www.tandmpics.com/pictures/tmuk/_h/car0740-a_h.jpg</t>
  </si>
  <si>
    <t>http://www.tandmpics.com/pictures/tmuk/_s/car0740-a_s.jpg</t>
  </si>
  <si>
    <t>http://www.tandmpics.com/pictures/tmuk/_t/car0740-a_t.jpg</t>
  </si>
  <si>
    <t>http://www.thompson-morgan.com/vegetables/vegetable-seeds/carrot-and-parsnip-seeds/carrot-carson-f1-hybrid/740TM</t>
  </si>
  <si>
    <t>TT00751</t>
  </si>
  <si>
    <t>Carrot 'Mignon'</t>
  </si>
  <si>
    <t>http://www.tandmpics.com/pictures/tmuk/_h/carr-gww0751-a_h.jpg</t>
  </si>
  <si>
    <t>http://www.tandmpics.com/pictures/tmuk/_s/carr-gww0751-a_s.jpg</t>
  </si>
  <si>
    <t>http://www.tandmpics.com/pictures/tmuk/_t/carr-gww0751-a_t.jpg</t>
  </si>
  <si>
    <t>http://www.thompson-morgan.com/vegetables/vegetable-seeds/carrot-and-parsnip-seeds/carrot-mignon/751TM</t>
  </si>
  <si>
    <t>TT00754</t>
  </si>
  <si>
    <t>Fennel 'Victorio' F1 Hybrid</t>
  </si>
  <si>
    <t>http://www.tandmpics.com/pictures/tmuk/_h/her0754-a_h.jpg</t>
  </si>
  <si>
    <t>http://www.tandmpics.com/pictures/tmuk/_s/her0754-a_s.jpg</t>
  </si>
  <si>
    <t>http://www.tandmpics.com/pictures/tmuk/_t/her0754-a_t.jpg</t>
  </si>
  <si>
    <t>http://www.thompson-morgan.com/vegetables/all-other-vegetables/herbs/fennel-victoria-f1-hybrid/754TM</t>
  </si>
  <si>
    <t>TM00760</t>
  </si>
  <si>
    <t>Carrot 'Mokum' F1 Hybrid</t>
  </si>
  <si>
    <t>http://www.tandmpics.com/pictures/tmuk/_h/car0760-a_h.jpg</t>
  </si>
  <si>
    <t>http://www.tandmpics.com/pictures/tmuk/_s/car0760-a_s.jpg</t>
  </si>
  <si>
    <t>http://www.tandmpics.com/pictures/tmuk/_t/car0760-a_t.jpg</t>
  </si>
  <si>
    <t>http://www.thompson-morgan.com/vegetables/vegetable-seeds/carrot-and-parsnip-seeds/carrot-mokum-f1/760TM</t>
  </si>
  <si>
    <t>TR00767</t>
  </si>
  <si>
    <t>Beetroot 'Wodan' F1 Hybrid (Globe)</t>
  </si>
  <si>
    <t>http://www.tandmpics.com/pictures/tmuk/_h/bee0767-a_h.jpg</t>
  </si>
  <si>
    <t>http://www.tandmpics.com/pictures/tmuk/_s/bee0767-a_s.jpg</t>
  </si>
  <si>
    <t>http://www.tandmpics.com/pictures/tmuk/_t/bee0767-a_t.jpg</t>
  </si>
  <si>
    <t>http://www.thompson-morgan.com/vegetables/vegetable-seeds/beetroot-and-chard-seeds/beetroot-wodan-f1-hybrid-globe/767TM</t>
  </si>
  <si>
    <t>TM00778</t>
  </si>
  <si>
    <t>Squash 'Barbara Butternut' F1 Hybrid (Winter)</t>
  </si>
  <si>
    <t>http://www.tandmpics.com/pictures/tmuk/_h/squ0778-a_h.jpg</t>
  </si>
  <si>
    <t>http://www.tandmpics.com/pictures/tmuk/_s/squ0778-a_s.jpg</t>
  </si>
  <si>
    <t>http://www.tandmpics.com/pictures/tmuk/_t/squ0778-a_t.jpg</t>
  </si>
  <si>
    <t>http://www.thompson-morgan.com/vegetables/vegetable-seeds/pumpkin-squash-and-courgette-seeds/squash-barbara-butternut-f1-hybrid-winter/778TM</t>
  </si>
  <si>
    <t>TR00781</t>
  </si>
  <si>
    <t>Carrot 'Adelaide' F1 Hybrid</t>
  </si>
  <si>
    <t>http://www.tandmpics.com/pictures/tmuk/_h/car0781-a_h.jpg</t>
  </si>
  <si>
    <t>http://www.tandmpics.com/pictures/tmuk/_s/car0781-a_s.jpg</t>
  </si>
  <si>
    <t>http://www.tandmpics.com/pictures/tmuk/_t/car0781-a_t.jpg</t>
  </si>
  <si>
    <t>http://www.thompson-morgan.com/vegetables/vegetable-seeds/carrot-and-parsnip-seeds/carrot-adelaide-f1-hybrid/781TM</t>
  </si>
  <si>
    <t>TM00783</t>
  </si>
  <si>
    <t>Courgette 'Black Forest' F1 Hybrid</t>
  </si>
  <si>
    <t>http://www.tandmpics.com/pictures/tmuk/_h/cou0783-a_h.jpg</t>
  </si>
  <si>
    <t>http://www.tandmpics.com/pictures/tmuk/_s/cou0783-a_s.jpg</t>
  </si>
  <si>
    <t>http://www.tandmpics.com/pictures/tmuk/_t/cou0783-a_t.jpg</t>
  </si>
  <si>
    <t>http://www.thompson-morgan.com/vegetables/vegetable-seeds/pumpkin-squash-and-courgette-seeds/courgette-black-forest-f1-hybrid/783TM</t>
  </si>
  <si>
    <t>TT00790</t>
  </si>
  <si>
    <t>Beetroot 'Red Ace' F1 Hybrid (Globe)</t>
  </si>
  <si>
    <t>http://www.tandmpics.com/pictures/tmuk/_h/bee0790-a_h.jpg</t>
  </si>
  <si>
    <t>http://www.tandmpics.com/pictures/tmuk/_s/bee0790-a_s.jpg</t>
  </si>
  <si>
    <t>http://www.tandmpics.com/pictures/tmuk/_t/bee0790-a_t.jpg</t>
  </si>
  <si>
    <t>http://www.thompson-morgan.com/vegetables/vegetable-seeds/beetroot-and-chard-seeds/beetroot-red-ace-f1-hybrid-globe/790TM</t>
  </si>
  <si>
    <t>TM00791</t>
  </si>
  <si>
    <t>Aubergine 'Calliope' F1 Hybrid</t>
  </si>
  <si>
    <t>http://www.tandmpics.com/pictures/tmuk/_h/aub0791-a_h.jpg</t>
  </si>
  <si>
    <t>http://www.tandmpics.com/pictures/tmuk/_s/aub0791-a_s.jpg</t>
  </si>
  <si>
    <t>http://www.tandmpics.com/pictures/tmuk/_t/aub0791-a_t.jpg</t>
  </si>
  <si>
    <t>http://www.thompson-morgan.com/vegetables/vegetable-seeds/all-other-vegetable-seeds/aubergine-calliope-f1-hybrid/791TM</t>
  </si>
  <si>
    <t>TM00792</t>
  </si>
  <si>
    <t>Spinach 'Fiorano' F1 Hybrid</t>
  </si>
  <si>
    <t>http://www.tandmpics.com/pictures/tmuk/_h/spi0792-a_h.jpg</t>
  </si>
  <si>
    <t>http://www.tandmpics.com/pictures/tmuk/_s/spi0792-a_s.jpg</t>
  </si>
  <si>
    <t>http://www.tandmpics.com/pictures/tmuk/_t/spi0792-a_t.jpg</t>
  </si>
  <si>
    <t>http://www.thompson-morgan.com/vegetables/vegetable-seeds/brassica-and-leafy-green-seeds/spinach-fiorana-f1-hybrid/792TM</t>
  </si>
  <si>
    <t>TT00793</t>
  </si>
  <si>
    <t>Beetroot 'Solo' F1 Hybrid</t>
  </si>
  <si>
    <t>http://www.tandmpics.com/pictures/tmuk/_h/bee0793-a_h.jpg</t>
  </si>
  <si>
    <t>http://www.tandmpics.com/pictures/tmuk/_s/bee0793-a_s.jpg</t>
  </si>
  <si>
    <t>http://www.tandmpics.com/pictures/tmuk/_t/bee0793-a_t.jpg</t>
  </si>
  <si>
    <t>http://www.thompson-morgan.com/vegetables/vegetable-seeds/beetroot-and-chard-seeds/beetroot-solo-f1-hybrid/793TM</t>
  </si>
  <si>
    <t>TM00799</t>
  </si>
  <si>
    <t>Courgette 'Midnight' F1 Hybrid</t>
  </si>
  <si>
    <t>http://www.tandmpics.com/pictures/tmuk/_h/cou0799-a_h.jpg</t>
  </si>
  <si>
    <t>http://www.tandmpics.com/pictures/tmuk/_s/cou0799-a_s.jpg</t>
  </si>
  <si>
    <t>http://www.tandmpics.com/pictures/tmuk/_t/cou0799-a_t.jpg</t>
  </si>
  <si>
    <t>http://www.thompson-morgan.com/vegetables/vegetable-seeds/pumpkin-squash-and-courgette-seeds/courgette-midnight-f1-hybrid/799TM</t>
  </si>
  <si>
    <t>TM00810</t>
  </si>
  <si>
    <t>Marrow 'Tiger Cross' F1 Hybrid</t>
  </si>
  <si>
    <t>http://www.tandmpics.com/pictures/tmuk/_h/mar0810-a_h.jpg</t>
  </si>
  <si>
    <t>http://www.tandmpics.com/pictures/tmuk/_s/mar0810-a_s.jpg</t>
  </si>
  <si>
    <t>http://www.tandmpics.com/pictures/tmuk/_t/mar0810-a_t.jpg</t>
  </si>
  <si>
    <t>http://www.thompson-morgan.com/vegetables/vegetable-seeds/pumpkin-squash-and-courgette-seeds/marrow-tiger-cross-f1/810TM</t>
  </si>
  <si>
    <t>TT00835</t>
  </si>
  <si>
    <t>Sweetcorn 'Conquerer' F1 Hybrid (Supersweet)</t>
  </si>
  <si>
    <t>http://www.tandmpics.com/pictures/tmuk/_h/swe0835-a_h.jpg</t>
  </si>
  <si>
    <t>http://www.tandmpics.com/pictures/tmuk/_s/swe0835-a_s.jpg</t>
  </si>
  <si>
    <t>http://www.tandmpics.com/pictures/tmuk/_t/swe0835-a_t.jpg</t>
  </si>
  <si>
    <t>http://www.thompson-morgan.com/vegetables/vegetable-seeds/all-other-vegetable-seeds/sweetcorn-conquerer-f1-hybrid-supersweet/835TM</t>
  </si>
  <si>
    <t>TM00838</t>
  </si>
  <si>
    <t>Broccoli 'Aquiles' F1 Hybrid (Calabrese)</t>
  </si>
  <si>
    <t>http://www.tandmpics.com/pictures/tmuk/_h/cal0838-a_h.jpg</t>
  </si>
  <si>
    <t>http://www.tandmpics.com/pictures/tmuk/_s/cal0838-a_s.jpg</t>
  </si>
  <si>
    <t>http://www.tandmpics.com/pictures/tmuk/_t/cal0838-a_t.jpg</t>
  </si>
  <si>
    <t>http://www.thompson-morgan.com/vegetables/vegetable-seeds/brassica-and-leafy-green-seeds/calabrese-aquiles-f1-hybrid-summer-autumn/838TM</t>
  </si>
  <si>
    <t>TT00840</t>
  </si>
  <si>
    <t>Tomato 'Sungold' F1 Hybrid</t>
  </si>
  <si>
    <t>http://www.tandmpics.com/pictures/tmuk/_h/tom0840-a_h.jpg</t>
  </si>
  <si>
    <t>http://www.tandmpics.com/pictures/tmuk/_s/tom0840-a_s.jpg</t>
  </si>
  <si>
    <t>http://www.tandmpics.com/pictures/tmuk/_t/tom0840-a_t.jpg</t>
  </si>
  <si>
    <t>http://www.thompson-morgan.com/vegetables/vegetable-seeds/tomato-seeds/tomato-sungold-f1/840TM</t>
  </si>
  <si>
    <t>TM00848</t>
  </si>
  <si>
    <t>Cauliflower 'Chassiron' F1 Hybrid (Summer/Autumn)</t>
  </si>
  <si>
    <t>http://www.tandmpics.com/pictures/tmuk/_h/cau0848-a_h.jpg</t>
  </si>
  <si>
    <t>http://www.tandmpics.com/pictures/tmuk/_s/cau0848-a_s.jpg</t>
  </si>
  <si>
    <t>http://www.tandmpics.com/pictures/tmuk/_t/cau0848-a_t.jpg</t>
  </si>
  <si>
    <t>http://www.thompson-morgan.com/vegetables/vegetable-seeds/brassica-and-leafy-green-seeds/cauliflower-chassiron-f1-hybrid-summer-autumn/848TM</t>
  </si>
  <si>
    <t>TT00891</t>
  </si>
  <si>
    <t>Tomato 'Berry' F1 Hybrid</t>
  </si>
  <si>
    <t>http://www.tandmpics.com/pictures/tmuk/_h/tom0891-a_h.jpg</t>
  </si>
  <si>
    <t>http://www.tandmpics.com/pictures/tmuk/_s/tom0891-a_s.jpg</t>
  </si>
  <si>
    <t>http://www.tandmpics.com/pictures/tmuk/_t/tom0891-a_t.jpg</t>
  </si>
  <si>
    <t>http://www.thompson-morgan.com/vegetables/vegetable-seeds/tomato-seeds/tomato-berry-f1-hybrid/891TM</t>
  </si>
  <si>
    <t>TM00892</t>
  </si>
  <si>
    <t>Carrot 'Ulyses' F1 Hybrid</t>
  </si>
  <si>
    <t>http://www.tandmpics.com/pictures/tmuk/_h/car0892-a_h.jpg</t>
  </si>
  <si>
    <t>http://www.tandmpics.com/pictures/tmuk/_s/car0892-a_s.jpg</t>
  </si>
  <si>
    <t>http://www.tandmpics.com/pictures/tmuk/_t/car0892-a_t.jpg</t>
  </si>
  <si>
    <t>http://www.thompson-morgan.com/vegetables/vegetable-seeds/carrot-and-parsnip-seeds/carrot-ulyses-f1-hybrid/892TM</t>
  </si>
  <si>
    <t>TR00897</t>
  </si>
  <si>
    <t>Courgette 'Soleil' F1 Hybrid</t>
  </si>
  <si>
    <t>http://www.tandmpics.com/pictures/tmuk/_h/cour-gww0897-a_h.jpg</t>
  </si>
  <si>
    <t>http://www.tandmpics.com/pictures/tmuk/_s/cour-gww0897-a_s.jpg</t>
  </si>
  <si>
    <t>http://www.tandmpics.com/pictures/tmuk/_t/cour-gww0897-a_t.jpg</t>
  </si>
  <si>
    <t>http://www.thompson-morgan.com/vegetables/vegetable-seeds/pumpkin-squash-and-courgette-seeds/courgette-soleil-f1-hybrid/897TM</t>
  </si>
  <si>
    <t>TT00899</t>
  </si>
  <si>
    <t>Tomato 'Ferline' F1 Hybrid</t>
  </si>
  <si>
    <t>http://www.tandmpics.com/pictures/tmuk/_h/toma-p89989-a_h.jpg</t>
  </si>
  <si>
    <t>http://www.tandmpics.com/pictures/tmuk/_s/toma-p89989-a_s.jpg</t>
  </si>
  <si>
    <t>http://www.tandmpics.com/pictures/tmuk/_t/toma-p89989-a_t.jpg</t>
  </si>
  <si>
    <t>http://www.thompson-morgan.com/vegetables/vegetable-seeds/tomato-seeds/tomato-ferline-f1-hybrid/899TM</t>
  </si>
  <si>
    <t>TR00902</t>
  </si>
  <si>
    <t>Kale 'Reflex' F1 Hybrid</t>
  </si>
  <si>
    <t>http://www.tandmpics.com/pictures/tmuk/_h/kal0902-a_h.jpg</t>
  </si>
  <si>
    <t>http://www.tandmpics.com/pictures/tmuk/_s/kal0902-a_s.jpg</t>
  </si>
  <si>
    <t>http://www.tandmpics.com/pictures/tmuk/_t/kal0902-a_t.jpg</t>
  </si>
  <si>
    <t>http://www.thompson-morgan.com/vegetables/vegetable-seeds/brassica-and-leafy-green-seeds/kale-reflex-f1-hybrid/902TM</t>
  </si>
  <si>
    <t>TR00904</t>
  </si>
  <si>
    <t>Spring Onion 'Feast' F1 Hybrid</t>
  </si>
  <si>
    <t>http://www.tandmpics.com/pictures/tmuk/_h/oni0904-a_h.jpg</t>
  </si>
  <si>
    <t>http://www.tandmpics.com/pictures/tmuk/_s/oni0904-a_s.jpg</t>
  </si>
  <si>
    <t>http://www.tandmpics.com/pictures/tmuk/_t/oni0904-a_t.jpg</t>
  </si>
  <si>
    <t>http://www.thompson-morgan.com/vegetables/vegetable-seeds/onion-and-leek-seeds/onion-feast-f1-hybrid/904TM</t>
  </si>
  <si>
    <t>TR00908</t>
  </si>
  <si>
    <t>Pumpkin 'Summer Ball' F1 Hybrid</t>
  </si>
  <si>
    <t>http://www.tandmpics.com/pictures/tmuk/_h/squ0908-a_h.jpg</t>
  </si>
  <si>
    <t>http://www.tandmpics.com/pictures/tmuk/_s/squ0908-a_s.jpg</t>
  </si>
  <si>
    <t>http://www.tandmpics.com/pictures/tmuk/_t/squ0908-a_t.jpg</t>
  </si>
  <si>
    <t>http://www.thompson-morgan.com/vegetables/vegetable-seeds/pumpkin-squash-and-courgette-seeds/pumpkin-summer-ball-f1-hybrid/908TM</t>
  </si>
  <si>
    <t>TR00909</t>
  </si>
  <si>
    <t>Tomato 'Cherrola' F1 Hybrid</t>
  </si>
  <si>
    <t>http://www.tandmpics.com/pictures/tmuk/_h/tom0909-a_h.jpg</t>
  </si>
  <si>
    <t>http://www.tandmpics.com/pictures/tmuk/_s/tom0909-a_s.jpg</t>
  </si>
  <si>
    <t>http://www.tandmpics.com/pictures/tmuk/_t/tom0909-a_t.jpg</t>
  </si>
  <si>
    <t>http://www.thompson-morgan.com/vegetables/vegetable-seeds/tomato-seeds/tomato-cherrola-f1-hybrid/909TM</t>
  </si>
  <si>
    <t>TM00938</t>
  </si>
  <si>
    <t>Carrot 'Healthmaster' F1 Hybrid</t>
  </si>
  <si>
    <t>http://www.tandmpics.com/pictures/tmuk/_h/car0938-a_h.jpg</t>
  </si>
  <si>
    <t>http://www.tandmpics.com/pictures/tmuk/_s/car0938-a_s.jpg</t>
  </si>
  <si>
    <t>http://www.tandmpics.com/pictures/tmuk/_t/car0938-a_t.jpg</t>
  </si>
  <si>
    <t>http://www.thompson-morgan.com/vegetables/vegetable-seeds/carrot-and-parsnip-seeds/carrot-healthmaster-f1-hybrid/938TM</t>
  </si>
  <si>
    <t>TM00941</t>
  </si>
  <si>
    <t>Sweet Pepper 'Tasty Grill Red' F1 Hybrid</t>
  </si>
  <si>
    <t>http://www.tandmpics.com/pictures/tmuk/_h/pep0941-a_h.jpg</t>
  </si>
  <si>
    <t>http://www.tandmpics.com/pictures/tmuk/_s/pep0941-a_s.jpg</t>
  </si>
  <si>
    <t>http://www.tandmpics.com/pictures/tmuk/_t/pep0941-a_t.jpg</t>
  </si>
  <si>
    <t>http://www.thompson-morgan.com/vegetables/vegetable-seeds/pepper-sweet-and-chilli-seeds/sweet-pepper-tasty-grill-red-f1-hybrid/941TM</t>
  </si>
  <si>
    <t>TM00943</t>
  </si>
  <si>
    <t>Sweet Pepper 'Tasty Grill Yellow' F1 Hybrid</t>
  </si>
  <si>
    <t>http://www.tandmpics.com/pictures/tmuk/_h/pep0943-a_h.jpg</t>
  </si>
  <si>
    <t>http://www.tandmpics.com/pictures/tmuk/_s/pep0943-a_s.jpg</t>
  </si>
  <si>
    <t>http://www.tandmpics.com/pictures/tmuk/_t/pep0943-a_t.jpg</t>
  </si>
  <si>
    <t>http://www.thompson-morgan.com/vegetables/vegetable-seeds/pepper-sweet-and-chilli-seeds/sweet-pepper-tasty-grill-yellow-f1-hybrid/943TM</t>
  </si>
  <si>
    <t>TR00952</t>
  </si>
  <si>
    <t>Brussels Sprout 'Revenge' F1 Hybrid</t>
  </si>
  <si>
    <t>http://www.tandmpics.com/pictures/tmuk/_h/bru0952-a_h.jpg</t>
  </si>
  <si>
    <t>http://www.tandmpics.com/pictures/tmuk/_s/bru0952-a_s.jpg</t>
  </si>
  <si>
    <t>http://www.tandmpics.com/pictures/tmuk/_t/bru0952-a_t.jpg</t>
  </si>
  <si>
    <t>http://www.thompson-morgan.com/vegetables/vegetable-seeds/brassica-and-leafy-green-seeds/brussels-sprout-revenge-f1/952TM</t>
  </si>
  <si>
    <t>TT00964</t>
  </si>
  <si>
    <t>Sweetcorn 'Swift' F1 Hybrid</t>
  </si>
  <si>
    <t>http://www.tandmpics.com/pictures/tmuk/_h/swe0964-a_h.jpg</t>
  </si>
  <si>
    <t>http://www.tandmpics.com/pictures/tmuk/_s/swe0964-a_s.jpg</t>
  </si>
  <si>
    <t>http://www.tandmpics.com/pictures/tmuk/_t/swe0964-a_t.jpg</t>
  </si>
  <si>
    <t>http://www.thompson-morgan.com/vegetables/vegetable-seeds/all-other-vegetable-seeds/sweetcorn-swift-f1-hybrid/964TM</t>
  </si>
  <si>
    <t>TT00966</t>
  </si>
  <si>
    <t>Carrot 'Flyaway' F1 Hybrid</t>
  </si>
  <si>
    <t>http://www.tandmpics.com/pictures/tmuk/_h/car0966-a_h.jpg</t>
  </si>
  <si>
    <t>http://www.tandmpics.com/pictures/tmuk/_s/car0966-a_s.jpg</t>
  </si>
  <si>
    <t>http://www.tandmpics.com/pictures/tmuk/_t/car0966-a_t.jpg</t>
  </si>
  <si>
    <t>http://www.thompson-morgan.com/vegetables/vegetable-seeds/carrot-and-parsnip-seeds/carrot-flyaway-f1/966TM</t>
  </si>
  <si>
    <t>TT00971</t>
  </si>
  <si>
    <t>Parsnip 'Panache' F1 Hybrid</t>
  </si>
  <si>
    <t>http://www.tandmpics.com/pictures/tmuk/_h/par0971-a_h.jpg</t>
  </si>
  <si>
    <t>http://www.tandmpics.com/pictures/tmuk/_s/par0971-a_s.jpg</t>
  </si>
  <si>
    <t>http://www.tandmpics.com/pictures/tmuk/_t/par0971-a_t.jpg</t>
  </si>
  <si>
    <t>http://www.thompson-morgan.com/vegetables/vegetable-seeds/carrot-and-parsnip-seeds/parsnip-panache-f1-hybrid/971TM</t>
  </si>
  <si>
    <t>TT00997</t>
  </si>
  <si>
    <t>Onion 'Supasweet'&amp;trade; (Dulcinea) F1 Hybrid</t>
  </si>
  <si>
    <t>http://www.tandmpics.com/pictures/tmuk/_h/oni0997-a_h.jpg</t>
  </si>
  <si>
    <t>http://www.tandmpics.com/pictures/tmuk/_s/oni0997-a_s.jpg</t>
  </si>
  <si>
    <t>http://www.tandmpics.com/pictures/tmuk/_t/oni0997-a_t.jpg</t>
  </si>
  <si>
    <t>http://www.thompson-morgan.com/vegetables/vegetable-seeds/onion-and-leek-seeds/onion-supasweet-dulcinea-f1-hybrid/997TM</t>
  </si>
  <si>
    <t>TT00998</t>
  </si>
  <si>
    <t>Strawberry 'Sarian' F1 Hybrid (Everbearer/ All Season)</t>
  </si>
  <si>
    <t>http://www.tandmpics.com/pictures/tmuk/_h/str0998-a_h.jpg</t>
  </si>
  <si>
    <t>http://www.tandmpics.com/pictures/tmuk/_s/str0998-a_s.jpg</t>
  </si>
  <si>
    <t>http://www.tandmpics.com/pictures/tmuk/_t/str0998-a_t.jpg</t>
  </si>
  <si>
    <t>http://www.thompson-morgan.com/fruit/fruit-seeds/all-fruit-seeds/strawberry-sarian-f1-hybrid/998TM</t>
  </si>
  <si>
    <t>TX03001</t>
  </si>
  <si>
    <t>Primrose 'Arctic Mixed' F1 Hybrid</t>
  </si>
  <si>
    <t>http://www.tandmpics.com/pictures/tmuk/_h/pri3001-a_h.jpg</t>
  </si>
  <si>
    <t>http://www.tandmpics.com/pictures/tmuk/_s/pri3001-a_s.jpg</t>
  </si>
  <si>
    <t>http://www.tandmpics.com/pictures/tmuk/_t/pri3001-a_t.jpg</t>
  </si>
  <si>
    <t>http://www.thompson-morgan.com/flowers/flower-seeds/perennial-and-biennial-seeds/primula-hybrida-arctic-mixed-f1/3001TM</t>
  </si>
  <si>
    <t>TX03117</t>
  </si>
  <si>
    <t>Mimulus x hybridus 'Magic Yellow Flame' F1 Hybrid</t>
  </si>
  <si>
    <t>http://www.tandmpics.com/pictures/tmuk/_h/mim3117-a_h.jpg</t>
  </si>
  <si>
    <t>http://www.tandmpics.com/pictures/tmuk/_s/mim3117-a_s.jpg</t>
  </si>
  <si>
    <t>http://www.tandmpics.com/pictures/tmuk/_t/mim3117-a_t.jpg</t>
  </si>
  <si>
    <t>http://www.thompson-morgan.com/flowers/flower-seeds/perennial-and-biennial-seeds/mimulus-x-hybridus-magic-yellow-flame-f1-hybrid/3117TM</t>
  </si>
  <si>
    <t>TM04220</t>
  </si>
  <si>
    <t>Dianthus 'Elegance Lavender' F1 Hybrid</t>
  </si>
  <si>
    <t>http://www.tandmpics.com/pictures/tmuk/_h/dian-4220-a_h.jpg</t>
  </si>
  <si>
    <t>http://www.tandmpics.com/pictures/tmuk/_s/dian-4220-a_s.jpg</t>
  </si>
  <si>
    <t>http://www.tandmpics.com/pictures/tmuk/_t/dian-4220-a_t.jpg</t>
  </si>
  <si>
    <t>http://www.thompson-morgan.com/flowers/flower-seeds/hardy-annual-seeds/dianthus-elegance-lavender-f1-hybrid/4220TM</t>
  </si>
  <si>
    <t>TM04221</t>
  </si>
  <si>
    <t>Dianthus 'Elegance Pink' F1 Hybrid</t>
  </si>
  <si>
    <t>http://www.tandmpics.com/pictures/tmuk/_h/dian-4221-a_h.jpg</t>
  </si>
  <si>
    <t>http://www.tandmpics.com/pictures/tmuk/_s/dian-4221-a_s.jpg</t>
  </si>
  <si>
    <t>http://www.tandmpics.com/pictures/tmuk/_t/dian-4221-a_t.jpg</t>
  </si>
  <si>
    <t>http://www.thompson-morgan.com/flowers/flower-seeds/hardy-annual-seeds/dianthus-elegance-pink-f1-hybrid/4221TM</t>
  </si>
  <si>
    <t>TM04254</t>
  </si>
  <si>
    <t>Primula obconica 'Twilly Touch Me' F1 Hybrid</t>
  </si>
  <si>
    <t>http://www.tandmpics.com/pictures/tmuk/_h/pri4254-a_h.jpg</t>
  </si>
  <si>
    <t>http://www.tandmpics.com/pictures/tmuk/_s/pri4254-a_s.jpg</t>
  </si>
  <si>
    <t>http://www.tandmpics.com/pictures/tmuk/_t/pri4254-a_t.jpg</t>
  </si>
  <si>
    <t>http://www.thompson-morgan.com/flowers/flower-seeds/perennial-and-biennial-seeds/primula-obconica-twilly-touch-me-f1-hybrid/4254TM</t>
  </si>
  <si>
    <t>TM04287</t>
  </si>
  <si>
    <t>Pansy 'Chianti' F1 Hybrid</t>
  </si>
  <si>
    <t>http://www.tandmpics.com/pictures/tmuk/_h/pan4287-a_h.jpg</t>
  </si>
  <si>
    <t>http://www.tandmpics.com/pictures/tmuk/_s/pan4287-a_s.jpg</t>
  </si>
  <si>
    <t>http://www.tandmpics.com/pictures/tmuk/_t/pan4287-a_t.jpg</t>
  </si>
  <si>
    <t>http://www.thompson-morgan.com/flowers/flower-seeds/perennial-and-biennial-seeds/viola-x-wittrockiana-chianti-f1-hybrid/4287TM</t>
  </si>
  <si>
    <t>TT04614</t>
  </si>
  <si>
    <t>Petunia hybrida 'Salmon Velvet' F1 Hybrid</t>
  </si>
  <si>
    <t>http://www.tandmpics.com/pictures/tmuk/_h/pet4614-a_h.jpg</t>
  </si>
  <si>
    <t>http://www.tandmpics.com/pictures/tmuk/_s/pet4614-a_s.jpg</t>
  </si>
  <si>
    <t>http://www.tandmpics.com/pictures/tmuk/_t/pet4614-a_t.jpg</t>
  </si>
  <si>
    <t>http://www.thompson-morgan.com/flowers/flower-seeds/petunia-seeds/petunia-hybrida-salmon-velvet-f1/4614TM</t>
  </si>
  <si>
    <t>TT04703</t>
  </si>
  <si>
    <t>Sweetcorn 'Rising Sun' F1 Hybrid (Supersweet)</t>
  </si>
  <si>
    <t>http://www.tandmpics.com/pictures/tmuk/_h/swe4703-a_h.jpg</t>
  </si>
  <si>
    <t>http://www.tandmpics.com/pictures/tmuk/_s/swe4703-a_s.jpg</t>
  </si>
  <si>
    <t>http://www.tandmpics.com/pictures/tmuk/_t/swe4703-a_t.jpg</t>
  </si>
  <si>
    <t>http://www.thompson-morgan.com/vegetables/vegetable-seeds/all-other-vegetable-seeds/sweetcorn-rising-sun-f1-hybrid/4703TM</t>
  </si>
  <si>
    <t>TM04780</t>
  </si>
  <si>
    <t>Brussels Sprout 'Bitesize' F1 Hybrid</t>
  </si>
  <si>
    <t>http://www.tandmpics.com/pictures/tmuk/_h/bru4780-a_h.jpg</t>
  </si>
  <si>
    <t>http://www.tandmpics.com/pictures/tmuk/_s/bru4780-a_s.jpg</t>
  </si>
  <si>
    <t>http://www.tandmpics.com/pictures/tmuk/_t/bru4780-a_t.jpg</t>
  </si>
  <si>
    <t>http://www.thompson-morgan.com/vegetables/vegetable-seeds/brassica-and-leafy-green-seeds/brussels-sprout-bitesize-f1-hybrid/4780TM</t>
  </si>
  <si>
    <t>TR04783</t>
  </si>
  <si>
    <t>Carrot 'Sweet Candle' F1 Hybrid</t>
  </si>
  <si>
    <t>http://www.tandmpics.com/pictures/tmuk/_h/car-4783-a_h.jpg</t>
  </si>
  <si>
    <t>http://www.tandmpics.com/pictures/tmuk/_s/car-4783-a_s.jpg</t>
  </si>
  <si>
    <t>http://www.tandmpics.com/pictures/tmuk/_t/car-4783-a_t.jpg</t>
  </si>
  <si>
    <t>http://www.thompson-morgan.com/vegetables/vegetable-seeds/carrot-and-parsnip-seeds/carrot-sweet-candle-f1/4783TM</t>
  </si>
  <si>
    <t>TT04785</t>
  </si>
  <si>
    <t>Parsnip 'Pinnacle' F1 Hybrid</t>
  </si>
  <si>
    <t>http://www.tandmpics.com/pictures/tmuk/_h/par4785-a_h.jpg</t>
  </si>
  <si>
    <t>http://www.tandmpics.com/pictures/tmuk/_s/par4785-a_s.jpg</t>
  </si>
  <si>
    <t>http://www.tandmpics.com/pictures/tmuk/_t/par4785-a_t.jpg</t>
  </si>
  <si>
    <t>http://www.thompson-morgan.com/vegetables/vegetable-seeds/carrot-and-parsnip-seeds/parsnip-pinnacle-f1-hybrid/4785TM</t>
  </si>
  <si>
    <t>TT00850</t>
  </si>
  <si>
    <t>Parsley 'Plain Leaved (Sheeps) 2' (Flat Leaved)</t>
  </si>
  <si>
    <t>http://www.tandmpics.com/pictures/tmuk/_h/her0850-a_h.jpg</t>
  </si>
  <si>
    <t>http://www.tandmpics.com/pictures/tmuk/_s/her0850-a_s.jpg</t>
  </si>
  <si>
    <t>http://www.tandmpics.com/pictures/tmuk/_t/her0850-a_t.jpg</t>
  </si>
  <si>
    <t>http://www.thompson-morgan.com/vegetables/all-other-vegetables/herbs/parsley-plain-leaved-sheeps-flat-leaved/850TM</t>
  </si>
  <si>
    <t>TW07113</t>
  </si>
  <si>
    <t>Papaya - Exotic Seed Collection</t>
  </si>
  <si>
    <t>http://www.tandmpics.com/pictures/tmuk/_h/papa-gwr7113-a_h.jpg</t>
  </si>
  <si>
    <t>http://www.tandmpics.com/pictures/tmuk/_s/papa-gwr7113-a_s.jpg</t>
  </si>
  <si>
    <t>http://www.tandmpics.com/pictures/tmuk/_t/papa-gwr7113-a_t.jpg</t>
  </si>
  <si>
    <t>http://www.thompson-morgan.com/fruit/fruit-seeds/all-fruit-seeds/papaya-exotic-seed-collection/gwr7113TM</t>
  </si>
  <si>
    <t>TM04515</t>
  </si>
  <si>
    <t>Leymus arenarius</t>
  </si>
  <si>
    <t>http://www.tandmpics.com/pictures/tmuk/_h/ley4515-a_h.jpg</t>
  </si>
  <si>
    <t>http://www.tandmpics.com/pictures/tmuk/_s/ley4515-a_s.jpg</t>
  </si>
  <si>
    <t>http://www.tandmpics.com/pictures/tmuk/_t/ley4515-a_t.jpg</t>
  </si>
  <si>
    <t>http://www.thompson-morgan.com/flowers/all-other-seeds-and-plants/bamboo-and-grasses/leymus-arenarius-blue-grass/4515TM</t>
  </si>
  <si>
    <t>TX04677</t>
  </si>
  <si>
    <t>Ophiopogon planiscapus 'Nigrescens'</t>
  </si>
  <si>
    <t>http://www.tandmpics.com/pictures/tmuk/_h/oph4677-a_h.jpg</t>
  </si>
  <si>
    <t>http://www.tandmpics.com/pictures/tmuk/_s/oph4677-a_s.jpg</t>
  </si>
  <si>
    <t>http://www.tandmpics.com/pictures/tmuk/_t/oph4677-a_t.jpg</t>
  </si>
  <si>
    <t>http://www.thompson-morgan.com/flowers/all-other-seeds-and-plants/bamboo-and-grasses/ophiopogon-planiscapus-nigrescens/4677TM</t>
  </si>
  <si>
    <t>TR00260</t>
  </si>
  <si>
    <t>Tomato 'Tigerella' (Mr Stripey)  - RHS Garden Explorers Children's Seeds</t>
  </si>
  <si>
    <t>http://www.thompson-morgan.com/vegetables/vegetable-seeds/tomato-seeds/tomato-tigerella-mr-stripey-rhs-garden-explorers-childrens-seeds/gwc0260TM</t>
  </si>
  <si>
    <t>TR00473</t>
  </si>
  <si>
    <t>Carrot 'Parmex' - RHS Garden Explorers Children's Seeds</t>
  </si>
  <si>
    <t>http://www.thompson-morgan.com/vegetables/vegetable-seeds/carrot-and-parsnip-seeds/carrot-parmex-rhs-garden-explorers-childrens-seeds/gwc0473TM</t>
  </si>
  <si>
    <t>TR00623</t>
  </si>
  <si>
    <t>Cress 'Extra Curled' - RHS Garden Explorers Children's Seeds</t>
  </si>
  <si>
    <t>http://www.tandmpics.com/pictures/tmuk/_h/cre0623-a_h.jpg</t>
  </si>
  <si>
    <t>http://www.tandmpics.com/pictures/tmuk/_s/cre0623-a_s.jpg</t>
  </si>
  <si>
    <t>http://www.tandmpics.com/pictures/tmuk/_t/cre0623-a_t.jpg</t>
  </si>
  <si>
    <t>http://www.thompson-morgan.com/vegetables/vegetable-seeds/salad-seeds/cress-extra-curled-rhs-garden-explorers-childrens-seeds/gwc0623TM</t>
  </si>
  <si>
    <t>TR07436</t>
  </si>
  <si>
    <t>Swan Gourd - RHS Garden Explorers Children's Seeds</t>
  </si>
  <si>
    <t>http://www.thompson-morgan.com/vegetables/flower-seeds/half-hardy-annual-seeds/pumpkin-squash-and-courgette-seeds/swan-gourd-rhs-garden-explorers-childrens-seeds/gwc7436TM</t>
  </si>
  <si>
    <t>TR08965</t>
  </si>
  <si>
    <t>Snake Gourd - RHS Garden Explorers Children's Seeds</t>
  </si>
  <si>
    <t>http://www.thompson-morgan.com/vegetables/flower-seeds/half-hardy-annual-seeds/pumpkin-squash-and-courgette-seeds/snake-gourd-rhs-garden-explorers-childrens-seeds/gwc8965TM</t>
  </si>
  <si>
    <t>TW07069</t>
  </si>
  <si>
    <t>Cactus 'Special Mixed' - Exotic Seed Collection</t>
  </si>
  <si>
    <t>http://www.tandmpics.com/pictures/tmuk/_h/exot-gwr7069-a_h.jpg</t>
  </si>
  <si>
    <t>http://www.tandmpics.com/pictures/tmuk/_s/exot-gwr7069-a_s.jpg</t>
  </si>
  <si>
    <t>http://www.tandmpics.com/pictures/tmuk/_t/exot-gwr7069-a_t.jpg</t>
  </si>
  <si>
    <t>http://www.thompson-morgan.com/flowers/all-other-seeds-and-plants/cacti/cactus-special-mixed-exotic-seed-collection/gwr7069TM</t>
  </si>
  <si>
    <t>TK09863</t>
  </si>
  <si>
    <t>Grass 'Hare's Tail' (Ornamental) - Kew Collection Seeds</t>
  </si>
  <si>
    <t>http://www.tandmpics.com/pictures/tmuk/_h/kew-gwr9863-a_h.jpg</t>
  </si>
  <si>
    <t>http://www.tandmpics.com/pictures/tmuk/_s/kew-gwr9863-a_s.jpg</t>
  </si>
  <si>
    <t>http://www.tandmpics.com/pictures/tmuk/_t/kew-gwr9863-a_t.jpg</t>
  </si>
  <si>
    <t>http://www.thompson-morgan.com/flowers/all-other-seeds-and-plants/bamboo-and-grasses/grasses-ornamental-hares-tail-kew-collection-seeds/gwr9863TM</t>
  </si>
  <si>
    <t>TT00133</t>
  </si>
  <si>
    <t>Pea 'Oregon Sugar Pod' (Mangetout)</t>
  </si>
  <si>
    <t>http://www.tandmpics.com/pictures/tmuk/_h/pea0133-a_h.jpg</t>
  </si>
  <si>
    <t>http://www.tandmpics.com/pictures/tmuk/_s/pea0133-a_s.jpg</t>
  </si>
  <si>
    <t>http://www.tandmpics.com/pictures/tmuk/_t/pea0133-a_t.jpg</t>
  </si>
  <si>
    <t>http://www.thompson-morgan.com/vegetables/vegetable-seeds/pea-and-bean-seeds/pea-oregon-sugar-pod-mangetout/133TM</t>
  </si>
  <si>
    <t>TX02174</t>
  </si>
  <si>
    <t>Annual Grasses (Mixed)</t>
  </si>
  <si>
    <t>http://www.tandmpics.com/pictures/tmuk/_h/annu-2174-a_h.jpg</t>
  </si>
  <si>
    <t>http://www.tandmpics.com/pictures/tmuk/_s/annu-2174-a_s.jpg</t>
  </si>
  <si>
    <t>http://www.tandmpics.com/pictures/tmuk/_t/annu-2174-a_t.jpg</t>
  </si>
  <si>
    <t>http://www.thompson-morgan.com/flowers/all-other-seeds-and-plants/bamboo-and-grasses/annual-grasses-mixed/2174TM</t>
  </si>
  <si>
    <t>TX02567</t>
  </si>
  <si>
    <t>Panicum virgatum</t>
  </si>
  <si>
    <t>http://www.tandmpics.com/pictures/tmuk/_h/gra2567-a_h.jpg</t>
  </si>
  <si>
    <t>http://www.tandmpics.com/pictures/tmuk/_s/gra2567-a_s.jpg</t>
  </si>
  <si>
    <t>http://www.tandmpics.com/pictures/tmuk/_t/gra2567-a_t.jpg</t>
  </si>
  <si>
    <t>http://www.thompson-morgan.com/flowers/all-other-seeds-and-plants/bamboo-and-grasses/panicum-virgatum/2567TM</t>
  </si>
  <si>
    <t>TX07842</t>
  </si>
  <si>
    <t>Anthemis tinctoria 'Kelwayi'</t>
  </si>
  <si>
    <t>http://www.tandmpics.com/pictures/tmuk/_h/ant7842-a_h.jpg</t>
  </si>
  <si>
    <t>http://www.tandmpics.com/pictures/tmuk/_s/ant7842-a_s.jpg</t>
  </si>
  <si>
    <t>http://www.tandmpics.com/pictures/tmuk/_t/ant7842-a_t.jpg</t>
  </si>
  <si>
    <t>http://www.thompson-morgan.com/flowers/flower-seeds/perennial-and-biennial-seeds/anthemis-tinctoria-kelwayi/7842TM</t>
  </si>
  <si>
    <t>TX08249</t>
  </si>
  <si>
    <t>Oryza sativa 'Black Madras'</t>
  </si>
  <si>
    <t>http://www.tandmpics.com/pictures/tmuk/_h/ory8249-a_h.jpg</t>
  </si>
  <si>
    <t>http://www.tandmpics.com/pictures/tmuk/_s/ory8249-a_s.jpg</t>
  </si>
  <si>
    <t>http://www.tandmpics.com/pictures/tmuk/_t/ory8249-a_t.jpg</t>
  </si>
  <si>
    <t>http://www.thompson-morgan.com/flowers/all-other-seeds-and-plants/bamboo-and-grasses/oryza-sativa-black-madras/8249TM</t>
  </si>
  <si>
    <t>TM08268</t>
  </si>
  <si>
    <t>Hordeum jubatum</t>
  </si>
  <si>
    <t>http://www.tandmpics.com/pictures/tmuk/_h/gra8268-a_h.jpg</t>
  </si>
  <si>
    <t>http://www.tandmpics.com/pictures/tmuk/_s/gra8268-a_s.jpg</t>
  </si>
  <si>
    <t>http://www.tandmpics.com/pictures/tmuk/_t/gra8268-a_t.jpg</t>
  </si>
  <si>
    <t>http://www.thompson-morgan.com/flowers/all-other-seeds-and-plants/bamboo-and-grasses/hordeum-jubatum/8268TM</t>
  </si>
  <si>
    <t>TM01807</t>
  </si>
  <si>
    <t>Geranium bohemicum 'Orchid Blue'</t>
  </si>
  <si>
    <t>http://www.tandmpics.com/pictures/tmuk/_h/gera-1807-a_h.jpg</t>
  </si>
  <si>
    <t>http://www.tandmpics.com/pictures/tmuk/_s/gera-1807-a_s.jpg</t>
  </si>
  <si>
    <t>http://www.tandmpics.com/pictures/tmuk/_t/gera-1807-a_t.jpg</t>
  </si>
  <si>
    <t>http://www.thompson-morgan.com/flowers/flower-seeds/perennial-and-biennial-seeds/geranium-bohemicum-orchid-blue/1807TM</t>
  </si>
  <si>
    <t>TK02437</t>
  </si>
  <si>
    <t>Lady's Slipper 'Sunset Mixed' - Kew Collection Seeds</t>
  </si>
  <si>
    <t>http://www.tandmpics.com/pictures/tmuk/_h/kew-gwr2437-a_h.jpg</t>
  </si>
  <si>
    <t>http://www.tandmpics.com/pictures/tmuk/_s/kew-gwr2437-a_s.jpg</t>
  </si>
  <si>
    <t>http://www.tandmpics.com/pictures/tmuk/_t/kew-gwr2437-a_t.jpg</t>
  </si>
  <si>
    <t>http://www.thompson-morgan.com/flowers/flower-seeds/perennial-and-biennial-seeds/ladys-slipper-sunset-mixed-kew-collection-seeds/gwr2437TM</t>
  </si>
  <si>
    <t>TW04047</t>
  </si>
  <si>
    <t>Australian Honeysuckle - Exotic Seed Collection</t>
  </si>
  <si>
    <t>http://www.tandmpics.com/pictures/tmuk/_h/ban4047-a_h.jpg</t>
  </si>
  <si>
    <t>http://www.tandmpics.com/pictures/tmuk/_s/ban4047-a_s.jpg</t>
  </si>
  <si>
    <t>http://www.tandmpics.com/pictures/tmuk/_t/ban4047-a_t.jpg</t>
  </si>
  <si>
    <t>http://www.thompson-morgan.com/flowers/all-other-seeds-and-plants/shrubs-and-roses/australian-honeysuckle-banksia-hookeriana-exotic-seed-collection/gwr4047TM</t>
  </si>
  <si>
    <t>TM01699</t>
  </si>
  <si>
    <t>Geranium 'World's Top Six Mix'</t>
  </si>
  <si>
    <t>http://www.tandmpics.com/pictures/tmuk/_h/gera-1699-a_h.jpg</t>
  </si>
  <si>
    <t>http://www.tandmpics.com/pictures/tmuk/_s/gera-1699-a_s.jpg</t>
  </si>
  <si>
    <t>http://www.tandmpics.com/pictures/tmuk/_t/gera-1699-a_t.jpg</t>
  </si>
  <si>
    <t>http://www.thompson-morgan.com/flowers/flower-seeds/perennial-and-biennial-seeds/geranium-worlds-top-six-mix/1699TM</t>
  </si>
  <si>
    <t>TM02071</t>
  </si>
  <si>
    <t>Frangipani 'Species Mixed'</t>
  </si>
  <si>
    <t>http://www.tandmpics.com/pictures/tmuk/_h/fra2071-a_h.jpg</t>
  </si>
  <si>
    <t>http://www.tandmpics.com/pictures/tmuk/_s/fra2071-a_s.jpg</t>
  </si>
  <si>
    <t>http://www.tandmpics.com/pictures/tmuk/_t/fra2071-a_t.jpg</t>
  </si>
  <si>
    <t>http://www.thompson-morgan.com/flowers/all-other-seeds-and-plants/shrubs-and-roses/frangipani-species-mixed/2071TM</t>
  </si>
  <si>
    <t>TX02073</t>
  </si>
  <si>
    <t>Phormium 'Rainbow Striped Hybrids'</t>
  </si>
  <si>
    <t>http://www.tandmpics.com/pictures/tmuk/_h/pho2073-a_h.jpg</t>
  </si>
  <si>
    <t>http://www.tandmpics.com/pictures/tmuk/_s/pho2073-a_s.jpg</t>
  </si>
  <si>
    <t>http://www.tandmpics.com/pictures/tmuk/_t/pho2073-a_t.jpg</t>
  </si>
  <si>
    <t>http://www.thompson-morgan.com/flowers/all-other-seeds-and-plants/foliage-seeds-and-plants/phormium-rainbow-striped-hybrids/2073TM</t>
  </si>
  <si>
    <t>TT02406</t>
  </si>
  <si>
    <t>Geranium 'Reflections'</t>
  </si>
  <si>
    <t>http://www.tandmpics.com/pictures/tmuk/_h/ger2406-a_h.jpg</t>
  </si>
  <si>
    <t>http://www.tandmpics.com/pictures/tmuk/_s/ger2406-a_s.jpg</t>
  </si>
  <si>
    <t>http://www.tandmpics.com/pictures/tmuk/_t/ger2406-a_t.jpg</t>
  </si>
  <si>
    <t>http://www.thompson-morgan.com/flowers/flower-seeds/perennial-and-biennial-seeds/geranium-reflections/2406TM</t>
  </si>
  <si>
    <t>TM02409</t>
  </si>
  <si>
    <t>Cactus 'Special Mix'</t>
  </si>
  <si>
    <t>http://www.tandmpics.com/pictures/tmuk/_h/cac2409-a_h.jpg</t>
  </si>
  <si>
    <t>http://www.tandmpics.com/pictures/tmuk/_s/cac2409-a_s.jpg</t>
  </si>
  <si>
    <t>http://www.tandmpics.com/pictures/tmuk/_t/cac2409-a_t.jpg</t>
  </si>
  <si>
    <t>http://www.thompson-morgan.com/flowers/all-other-seeds-and-plants/cacti/special-cacti-mixed/2409TM</t>
  </si>
  <si>
    <t>TT02427</t>
  </si>
  <si>
    <t>Cineraria 'Dwarf British Beauty Mixed'</t>
  </si>
  <si>
    <t>http://www.tandmpics.com/pictures/tmuk/_h/cin2427-a_h.jpg</t>
  </si>
  <si>
    <t>http://www.tandmpics.com/pictures/tmuk/_s/cin2427-a_s.jpg</t>
  </si>
  <si>
    <t>http://www.tandmpics.com/pictures/tmuk/_t/cin2427-a_t.jpg</t>
  </si>
  <si>
    <t>http://www.thompson-morgan.com/flowers/flower-seeds/hardy-annual-seeds/cineraria-hybridus-dwarf-british-beauty-mixed/2427TM</t>
  </si>
  <si>
    <t>TM02435</t>
  </si>
  <si>
    <t>Begonia x tuberhybrida 'Midnight Beauty Orange'</t>
  </si>
  <si>
    <t>http://www.tandmpics.com/pictures/tmuk/_h/beg2435-a_h.jpg</t>
  </si>
  <si>
    <t>http://www.tandmpics.com/pictures/tmuk/_s/beg2435-a_s.jpg</t>
  </si>
  <si>
    <t>http://www.tandmpics.com/pictures/tmuk/_t/beg2435-a_t.jpg</t>
  </si>
  <si>
    <t>http://www.thompson-morgan.com/flowers/flower-seeds/half-hardy-annual-seeds/begonia-x-tuberhybrida-midnight-beauty-orange/2435TM</t>
  </si>
  <si>
    <t>TM02437</t>
  </si>
  <si>
    <t>Calceolaria 'Sunset Mixed'</t>
  </si>
  <si>
    <t>http://www.tandmpics.com/pictures/tmuk/_h/calc-2437-a_h.jpg</t>
  </si>
  <si>
    <t>http://www.tandmpics.com/pictures/tmuk/_s/calc-2437-a_s.jpg</t>
  </si>
  <si>
    <t>http://www.tandmpics.com/pictures/tmuk/_t/calc-2437-a_t.jpg</t>
  </si>
  <si>
    <t>http://www.thompson-morgan.com/flowers/flower-seeds/perennial-and-biennial-seeds/calceolaria-sunset-mixed/2437TM</t>
  </si>
  <si>
    <t>TX02546</t>
  </si>
  <si>
    <t>Lithops 'Pebble Plants Mixed'</t>
  </si>
  <si>
    <t>http://www.tandmpics.com/pictures/tmuk/_h/lit2546-a_h.jpg</t>
  </si>
  <si>
    <t>http://www.tandmpics.com/pictures/tmuk/_s/lit2546-a_s.jpg</t>
  </si>
  <si>
    <t>http://www.tandmpics.com/pictures/tmuk/_t/lit2546-a_t.jpg</t>
  </si>
  <si>
    <t>http://www.thompson-morgan.com/flowers/all-other-seeds-and-plants/cacti/lithops-pebble-plants-mixed/2546TM</t>
  </si>
  <si>
    <t>TX02572</t>
  </si>
  <si>
    <t>Echinacea paradoxa var. paradoxa</t>
  </si>
  <si>
    <t>http://www.tandmpics.com/pictures/tmuk/_h/ech2572-a_h.jpg</t>
  </si>
  <si>
    <t>http://www.tandmpics.com/pictures/tmuk/_s/ech2572-a_s.jpg</t>
  </si>
  <si>
    <t>http://www.tandmpics.com/pictures/tmuk/_t/ech2572-a_t.jpg</t>
  </si>
  <si>
    <t>http://www.thompson-morgan.com/flowers/flower-seeds/perennial-and-biennial-seeds/echinacea-paradoxa-var-paradoxa/2572TM</t>
  </si>
  <si>
    <t>TX02624</t>
  </si>
  <si>
    <t>Venus Fly Trap</t>
  </si>
  <si>
    <t>http://www.tandmpics.com/pictures/tmuk/_h/ven2624-a_h.jpg</t>
  </si>
  <si>
    <t>http://www.tandmpics.com/pictures/tmuk/_s/ven2624-a_s.jpg</t>
  </si>
  <si>
    <t>http://www.tandmpics.com/pictures/tmuk/_t/ven2624-a_t.jpg</t>
  </si>
  <si>
    <t>http://www.thompson-morgan.com/flowers/all-other-seeds-and-plants/foliage-seeds-and-plants/venus-fly-trap/2624TM</t>
  </si>
  <si>
    <t>TX02666</t>
  </si>
  <si>
    <t>Stephanotis floribunda</t>
  </si>
  <si>
    <t>http://www.tandmpics.com/pictures/tmuk/_h/ste2666-a_h.jpg</t>
  </si>
  <si>
    <t>http://www.tandmpics.com/pictures/tmuk/_s/ste2666-a_s.jpg</t>
  </si>
  <si>
    <t>http://www.tandmpics.com/pictures/tmuk/_t/ste2666-a_t.jpg</t>
  </si>
  <si>
    <t>http://www.thompson-morgan.com/flowers/flower-seeds/perennial-and-biennial-seeds/stephanotis-floribunda/2666TM</t>
  </si>
  <si>
    <t>TX02696</t>
  </si>
  <si>
    <t>Arum Lily</t>
  </si>
  <si>
    <t>http://www.tandmpics.com/pictures/tmuk/_h/zan2696-a_h.jpg</t>
  </si>
  <si>
    <t>http://www.tandmpics.com/pictures/tmuk/_s/zan2696-a_s.jpg</t>
  </si>
  <si>
    <t>http://www.tandmpics.com/pictures/tmuk/_t/zan2696-a_t.jpg</t>
  </si>
  <si>
    <t>http://www.thompson-morgan.com/flowers/flower-seeds/perennial-and-biennial-seeds/arum-lily/2696TM</t>
  </si>
  <si>
    <t>TM02727</t>
  </si>
  <si>
    <t>Echinacea purpurea 'White Swan'</t>
  </si>
  <si>
    <t>http://www.tandmpics.com/pictures/tmuk/_h/ech2727-a_h.jpg</t>
  </si>
  <si>
    <t>http://www.tandmpics.com/pictures/tmuk/_s/ech2727-a_s.jpg</t>
  </si>
  <si>
    <t>http://www.tandmpics.com/pictures/tmuk/_t/ech2727-a_t.jpg</t>
  </si>
  <si>
    <t>http://www.thompson-morgan.com/flowers/flower-seeds/perennial-and-biennial-seeds/echinacea-purpurea-white-swan/2727TM</t>
  </si>
  <si>
    <t>TM02883</t>
  </si>
  <si>
    <t>Clematis mandschurica</t>
  </si>
  <si>
    <t>http://www.tandmpics.com/pictures/tmuk/_h/clem-2883-a_h.jpg</t>
  </si>
  <si>
    <t>http://www.tandmpics.com/pictures/tmuk/_s/clem-2883-a_s.jpg</t>
  </si>
  <si>
    <t>http://www.tandmpics.com/pictures/tmuk/_t/clem-2883-a_t.jpg</t>
  </si>
  <si>
    <t>http://www.thompson-morgan.com/flowers/all-other-seeds-and-plants/climbing-seeds-and-plants/clematis-mandschurica/2883TM</t>
  </si>
  <si>
    <t>TX04047</t>
  </si>
  <si>
    <t>Australian Honeysuckle</t>
  </si>
  <si>
    <t>http://www.thompson-morgan.com/flowers/all-other-seeds-and-plants/shrubs-and-roses/banksia-hookeriana/4047TM</t>
  </si>
  <si>
    <t>TX04050</t>
  </si>
  <si>
    <t>Tree Fern 'House &amp; Garden Mixed'</t>
  </si>
  <si>
    <t>http://www.tandmpics.com/pictures/tmuk/_h/tre4050-a_h.jpg</t>
  </si>
  <si>
    <t>http://www.tandmpics.com/pictures/tmuk/_s/tre4050-a_s.jpg</t>
  </si>
  <si>
    <t>http://www.tandmpics.com/pictures/tmuk/_t/tre4050-a_t.jpg</t>
  </si>
  <si>
    <t>http://www.thompson-morgan.com/flowers/all-other-seeds-and-plants/foliage-seeds-and-plants/tree-fern-house-garden-mixed/4050TM</t>
  </si>
  <si>
    <t>TX04289</t>
  </si>
  <si>
    <t>Clianthus puniceus</t>
  </si>
  <si>
    <t>http://www.tandmpics.com/pictures/tmuk/_h/clia-4289-a_h.jpg</t>
  </si>
  <si>
    <t>http://www.tandmpics.com/pictures/tmuk/_s/clia-4289-a_s.jpg</t>
  </si>
  <si>
    <t>http://www.tandmpics.com/pictures/tmuk/_t/clia-4289-a_t.jpg</t>
  </si>
  <si>
    <t>http://www.thompson-morgan.com/flowers/all-other-seeds-and-plants/shrubs-and-roses/clianthus-puniceus/4289TM</t>
  </si>
  <si>
    <t>TX04508</t>
  </si>
  <si>
    <t>Echinacea tennesseensis</t>
  </si>
  <si>
    <t>http://www.tandmpics.com/pictures/tmuk/_h/ech4508-a_h.jpg</t>
  </si>
  <si>
    <t>http://www.tandmpics.com/pictures/tmuk/_s/ech4508-a_s.jpg</t>
  </si>
  <si>
    <t>http://www.tandmpics.com/pictures/tmuk/_t/ech4508-a_t.jpg</t>
  </si>
  <si>
    <t>http://www.thompson-morgan.com/flowers/flower-seeds/perennial-and-biennial-seeds/echinacea-tennesseensis/4508TM</t>
  </si>
  <si>
    <t>TM04518</t>
  </si>
  <si>
    <t>Mimulus x hybridus 'Maximus Mixed'</t>
  </si>
  <si>
    <t>http://www.tandmpics.com/pictures/tmuk/_h/mim4518-a_h.jpg</t>
  </si>
  <si>
    <t>http://www.tandmpics.com/pictures/tmuk/_s/mim4518-a_s.jpg</t>
  </si>
  <si>
    <t>http://www.tandmpics.com/pictures/tmuk/_t/mim4518-a_t.jpg</t>
  </si>
  <si>
    <t>http://www.thompson-morgan.com/flowers/flower-seeds/perennial-and-biennial-seeds/mimulus-x-hybridus-maximus-mixed/4518TM</t>
  </si>
  <si>
    <t>TX04523</t>
  </si>
  <si>
    <t>Olive</t>
  </si>
  <si>
    <t>http://www.tandmpics.com/pictures/tmuk/_h/oli4523-a_h.jpg</t>
  </si>
  <si>
    <t>http://www.tandmpics.com/pictures/tmuk/_s/oli4523-a_s.jpg</t>
  </si>
  <si>
    <t>http://www.tandmpics.com/pictures/tmuk/_t/oli4523-a_t.jpg</t>
  </si>
  <si>
    <t>http://www.thompson-morgan.com/flowers/all-other-seeds-and-plants/trees/olea-europaea/4523TM</t>
  </si>
  <si>
    <t>TM04539</t>
  </si>
  <si>
    <t>Sedum ussuriense 'Turkish Delight'</t>
  </si>
  <si>
    <t>http://www.tandmpics.com/pictures/tmuk/_h/sed4539-a_h.jpg</t>
  </si>
  <si>
    <t>http://www.tandmpics.com/pictures/tmuk/_s/sed4539-a_s.jpg</t>
  </si>
  <si>
    <t>http://www.tandmpics.com/pictures/tmuk/_t/sed4539-a_t.jpg</t>
  </si>
  <si>
    <t>http://www.thompson-morgan.com/flowers/flower-seeds/perennial-and-biennial-seeds/sedum-ussuriense-turkish-delight/4539TM</t>
  </si>
  <si>
    <t>TT04589</t>
  </si>
  <si>
    <t>Echinacea purpurea 'Pink Parasol'</t>
  </si>
  <si>
    <t>http://www.tandmpics.com/pictures/tmuk/_h/ech4589-a_h.jpg</t>
  </si>
  <si>
    <t>http://www.tandmpics.com/pictures/tmuk/_s/ech4589-a_s.jpg</t>
  </si>
  <si>
    <t>http://www.tandmpics.com/pictures/tmuk/_t/ech4589-a_t.jpg</t>
  </si>
  <si>
    <t>http://www.thompson-morgan.com/flowers/flower-seeds/perennial-and-biennial-seeds/echinacea-purpurea-pink-parasol/4589TM</t>
  </si>
  <si>
    <t>TX04590</t>
  </si>
  <si>
    <t>Echinacea purpurea 'Double Decker'</t>
  </si>
  <si>
    <t>http://www.tandmpics.com/pictures/tmuk/_h/echi-4590-a_h.jpg</t>
  </si>
  <si>
    <t>http://www.tandmpics.com/pictures/tmuk/_s/echi-4590-a_s.jpg</t>
  </si>
  <si>
    <t>http://www.tandmpics.com/pictures/tmuk/_t/echi-4590-a_t.jpg</t>
  </si>
  <si>
    <t>http://www.thompson-morgan.com/flowers/flower-seeds/perennial-and-biennial-seeds/echinacea-purpurea-double-decker/4590TM</t>
  </si>
  <si>
    <t>TX04594</t>
  </si>
  <si>
    <t>Geranium 'Summertime Mixed'</t>
  </si>
  <si>
    <t>http://www.tandmpics.com/pictures/tmuk/_h/ger4594-a_h.jpg</t>
  </si>
  <si>
    <t>http://www.tandmpics.com/pictures/tmuk/_s/ger4594-a_s.jpg</t>
  </si>
  <si>
    <t>http://www.tandmpics.com/pictures/tmuk/_t/ger4594-a_t.jpg</t>
  </si>
  <si>
    <t>http://www.thompson-morgan.com/flowers/flower-seeds/perennial-and-biennial-seeds/pelargonium-peltata-summertime-mixed/4594TM</t>
  </si>
  <si>
    <t>TX04596</t>
  </si>
  <si>
    <t>Glory Lily (Mixed)</t>
  </si>
  <si>
    <t>http://www.tandmpics.com/pictures/tmuk/_h/glor-gww4596-a_h.jpg</t>
  </si>
  <si>
    <t>http://www.tandmpics.com/pictures/tmuk/_s/glor-gww4596-a_s.jpg</t>
  </si>
  <si>
    <t>http://www.tandmpics.com/pictures/tmuk/_t/glor-gww4596-a_t.jpg</t>
  </si>
  <si>
    <t>http://www.thompson-morgan.com/flowers/all-other-seeds-and-plants/climbing-seeds-and-plants/glory-lily-mixed-gloriosa-superba-mixed/gww4596TM</t>
  </si>
  <si>
    <t>TX04609</t>
  </si>
  <si>
    <t>Morina longifolia</t>
  </si>
  <si>
    <t>http://www.tandmpics.com/pictures/tmuk/_h/mori-4609-a_h.jpg</t>
  </si>
  <si>
    <t>http://www.tandmpics.com/pictures/tmuk/_s/mori-4609-a_s.jpg</t>
  </si>
  <si>
    <t>http://www.tandmpics.com/pictures/tmuk/_t/mori-4609-a_t.jpg</t>
  </si>
  <si>
    <t>http://www.thompson-morgan.com/flowers/flower-seeds/perennial-and-biennial-seeds/morina-longifolia/4609TM</t>
  </si>
  <si>
    <t>TM04663</t>
  </si>
  <si>
    <t>Butterfly Pea</t>
  </si>
  <si>
    <t>http://www.tandmpics.com/pictures/tmuk/_h/clit-4663-a_h.jpg</t>
  </si>
  <si>
    <t>http://www.tandmpics.com/pictures/tmuk/_s/clit-4663-a_s.jpg</t>
  </si>
  <si>
    <t>http://www.tandmpics.com/pictures/tmuk/_t/clit-4663-a_t.jpg</t>
  </si>
  <si>
    <t>http://www.thompson-morgan.com/flowers/flower-seeds/half-hardy-annual-seeds/clitorea-ternatea-butterfly-pea/4663TM</t>
  </si>
  <si>
    <t>TX04670</t>
  </si>
  <si>
    <t>Hibiscus moscheutos 'Disco Sun Belle Mixed'</t>
  </si>
  <si>
    <t>http://www.tandmpics.com/pictures/tmuk/_h/hibi-4670-a_h.jpg</t>
  </si>
  <si>
    <t>http://www.tandmpics.com/pictures/tmuk/_s/hibi-4670-a_s.jpg</t>
  </si>
  <si>
    <t>http://www.tandmpics.com/pictures/tmuk/_t/hibi-4670-a_t.jpg</t>
  </si>
  <si>
    <t>http://www.thompson-morgan.com/flowers/flower-seeds/perennial-and-biennial-seeds/hibiscus-moscheutos-disco-sun-belle-mixed/4670TM</t>
  </si>
  <si>
    <t>TP04671</t>
  </si>
  <si>
    <t>Morning Glory 'Carnevale di Venezia'</t>
  </si>
  <si>
    <t>http://www.tandmpics.com/pictures/tmuk/_h/ipom-4671-a_h.jpg</t>
  </si>
  <si>
    <t>http://www.tandmpics.com/pictures/tmuk/_s/ipom-4671-a_s.jpg</t>
  </si>
  <si>
    <t>http://www.tandmpics.com/pictures/tmuk/_t/ipom-4671-a_t.jpg</t>
  </si>
  <si>
    <t>http://www.thompson-morgan.com/flowers/flower-seeds/half-hardy-annual-seeds/ipomoea-purpurea-carnevale-di-venezia/4671TM</t>
  </si>
  <si>
    <t>TM06115</t>
  </si>
  <si>
    <t>Bonsai Trees (Mixed)</t>
  </si>
  <si>
    <t>http://www.tandmpics.com/pictures/tmuk/_h/bon6115-a_h.jpg</t>
  </si>
  <si>
    <t>http://www.tandmpics.com/pictures/tmuk/_s/bon6115-a_s.jpg</t>
  </si>
  <si>
    <t>http://www.tandmpics.com/pictures/tmuk/_t/bon6115-a_t.jpg</t>
  </si>
  <si>
    <t>http://www.thompson-morgan.com/flowers/all-other-seeds-and-plants/trees/bonsai-trees-mixed/6115TM</t>
  </si>
  <si>
    <t>TM06557</t>
  </si>
  <si>
    <t>Catharanthus roseus 'Mediterranean Lilac'</t>
  </si>
  <si>
    <t>http://www.tandmpics.com/pictures/tmuk/_h/cath-6557-a_h.jpg</t>
  </si>
  <si>
    <t>http://www.tandmpics.com/pictures/tmuk/_s/cath-6557-a_s.jpg</t>
  </si>
  <si>
    <t>http://www.tandmpics.com/pictures/tmuk/_t/cath-6557-a_t.jpg</t>
  </si>
  <si>
    <t>http://www.thompson-morgan.com/flowers/flower-seeds/perennial-and-biennial-seeds/catharanthus-roseus-mediterranean-lilac/6557TM</t>
  </si>
  <si>
    <t>TM06565</t>
  </si>
  <si>
    <t>Cineraria 'Jester Scarlet'</t>
  </si>
  <si>
    <t>http://www.tandmpics.com/pictures/tmuk/_h/cine-6565-a_h.jpg</t>
  </si>
  <si>
    <t>http://www.tandmpics.com/pictures/tmuk/_s/cine-6565-a_s.jpg</t>
  </si>
  <si>
    <t>http://www.tandmpics.com/pictures/tmuk/_t/cine-6565-a_t.jpg</t>
  </si>
  <si>
    <t>http://www.thompson-morgan.com/flowers/flower-seeds/perennial-and-biennial-seeds/cineraria-jester-scarlet/6565TM</t>
  </si>
  <si>
    <t>TT06675</t>
  </si>
  <si>
    <t>Veronica (Mixed Colours)</t>
  </si>
  <si>
    <t>http://www.tandmpics.com/pictures/tmuk/_h/ver6675-a_h.jpg</t>
  </si>
  <si>
    <t>http://www.tandmpics.com/pictures/tmuk/_s/ver6675-a_s.jpg</t>
  </si>
  <si>
    <t>http://www.tandmpics.com/pictures/tmuk/_t/ver6675-a_t.jpg</t>
  </si>
  <si>
    <t>http://www.thompson-morgan.com/flowers/flower-seeds/perennial-and-biennial-seeds/veronica-mixed-colours/6675TM</t>
  </si>
  <si>
    <t>TX06699</t>
  </si>
  <si>
    <t>Geranium 'Summer Showers Burgundy'</t>
  </si>
  <si>
    <t>http://www.tandmpics.com/pictures/tmuk/_h/ger6699-a_h.jpg</t>
  </si>
  <si>
    <t>http://www.tandmpics.com/pictures/tmuk/_s/ger6699-a_s.jpg</t>
  </si>
  <si>
    <t>http://www.tandmpics.com/pictures/tmuk/_t/ger6699-a_t.jpg</t>
  </si>
  <si>
    <t>http://www.thompson-morgan.com/flowers/flower-seeds/perennial-and-biennial-seeds/pelargonium-x-peltatum-summer-showers-burgundy/6699TM</t>
  </si>
  <si>
    <t>TX06861</t>
  </si>
  <si>
    <t>Geranium maderense</t>
  </si>
  <si>
    <t>http://www.tandmpics.com/pictures/tmuk/_h/ger6861-a_h.jpg</t>
  </si>
  <si>
    <t>http://www.tandmpics.com/pictures/tmuk/_s/ger6861-a_s.jpg</t>
  </si>
  <si>
    <t>http://www.tandmpics.com/pictures/tmuk/_t/ger6861-a_t.jpg</t>
  </si>
  <si>
    <t>http://www.thompson-morgan.com/flowers/flower-seeds/perennial-and-biennial-seeds/geranium-maderense/6861TM</t>
  </si>
  <si>
    <t>TM07001</t>
  </si>
  <si>
    <t>Amsonia tabernaemontana</t>
  </si>
  <si>
    <t>http://www.tandmpics.com/pictures/tmuk/_h/amso-7001-a_h.jpg</t>
  </si>
  <si>
    <t>http://www.tandmpics.com/pictures/tmuk/_s/amso-7001-a_s.jpg</t>
  </si>
  <si>
    <t>http://www.tandmpics.com/pictures/tmuk/_t/amso-7001-a_t.jpg</t>
  </si>
  <si>
    <t>http://www.thompson-morgan.com/flowers/flower-seeds/perennial-and-biennial-seeds/amsonia-tabernaemontana/7001TM</t>
  </si>
  <si>
    <t>TM07143</t>
  </si>
  <si>
    <t>Geranium pratense 'Purple Haze'</t>
  </si>
  <si>
    <t>http://www.tandmpics.com/pictures/tmuk/_h/gera-7143-a_h.jpg</t>
  </si>
  <si>
    <t>http://www.tandmpics.com/pictures/tmuk/_s/gera-7143-a_s.jpg</t>
  </si>
  <si>
    <t>http://www.tandmpics.com/pictures/tmuk/_t/gera-7143-a_t.jpg</t>
  </si>
  <si>
    <t>http://www.thompson-morgan.com/flowers/flower-seeds/perennial-and-biennial-seeds/geranium-pratense-purple-haze/7143TM</t>
  </si>
  <si>
    <t>TM07187</t>
  </si>
  <si>
    <t>Feijoa sellowiana</t>
  </si>
  <si>
    <t>http://www.tandmpics.com/pictures/tmuk/_h/fei7187-a_h.jpg</t>
  </si>
  <si>
    <t>http://www.tandmpics.com/pictures/tmuk/_s/fei7187-a_s.jpg</t>
  </si>
  <si>
    <t>http://www.tandmpics.com/pictures/tmuk/_t/fei7187-a_t.jpg</t>
  </si>
  <si>
    <t>http://www.thompson-morgan.com/flowers/all-other-seeds-and-plants/shrubs-and-roses/feijoa-sellowiana/7187TM</t>
  </si>
  <si>
    <t>TX07201</t>
  </si>
  <si>
    <t>Passiflora alata</t>
  </si>
  <si>
    <t>http://www.tandmpics.com/pictures/tmuk/_h/pas7201-a_h.jpg</t>
  </si>
  <si>
    <t>http://www.tandmpics.com/pictures/tmuk/_s/pas7201-a_s.jpg</t>
  </si>
  <si>
    <t>http://www.tandmpics.com/pictures/tmuk/_t/pas7201-a_t.jpg</t>
  </si>
  <si>
    <t>http://www.thompson-morgan.com/flowers/all-other-seeds-and-plants/climbing-seeds-and-plants/passiflora-alata-winged-stem/7201TM</t>
  </si>
  <si>
    <t>TM07206</t>
  </si>
  <si>
    <t>Glory Lily</t>
  </si>
  <si>
    <t>http://www.tandmpics.com/pictures/tmuk/_h/glo7206-a_h.jpg</t>
  </si>
  <si>
    <t>http://www.tandmpics.com/pictures/tmuk/_s/glo7206-a_s.jpg</t>
  </si>
  <si>
    <t>http://www.tandmpics.com/pictures/tmuk/_t/glo7206-a_t.jpg</t>
  </si>
  <si>
    <t>http://www.thompson-morgan.com/flowers/all-other-seeds-and-plants/climbing-seeds-and-plants/gloriosa-superba/7206TM</t>
  </si>
  <si>
    <t>TM07221</t>
  </si>
  <si>
    <t>Passiflora incarnata</t>
  </si>
  <si>
    <t>http://www.tandmpics.com/pictures/tmuk/_h/pass-7221-a_h.jpg</t>
  </si>
  <si>
    <t>http://www.tandmpics.com/pictures/tmuk/_s/pass-7221-a_s.jpg</t>
  </si>
  <si>
    <t>http://www.tandmpics.com/pictures/tmuk/_t/pass-7221-a_t.jpg</t>
  </si>
  <si>
    <t>http://www.thompson-morgan.com/flowers/all-other-seeds-and-plants/climbing-seeds-and-plants/passiflora-incarnata/7221TM</t>
  </si>
  <si>
    <t>TM07375</t>
  </si>
  <si>
    <t>Poppy 'Hazy Days'</t>
  </si>
  <si>
    <t>http://www.tandmpics.com/pictures/tmuk/_h/papa-7375-a_h.jpg</t>
  </si>
  <si>
    <t>http://www.tandmpics.com/pictures/tmuk/_s/papa-7375-a_s.jpg</t>
  </si>
  <si>
    <t>http://www.tandmpics.com/pictures/tmuk/_t/papa-7375-a_t.jpg</t>
  </si>
  <si>
    <t>http://www.thompson-morgan.com/flowers/flower-seeds/poppy-seeds/papaver-nudicale-hazy-days/7375TM</t>
  </si>
  <si>
    <t>TX07381</t>
  </si>
  <si>
    <t>Astilbe arendsii 'Showstar'</t>
  </si>
  <si>
    <t>http://www.tandmpics.com/pictures/tmuk/_h/ast7381-a_h.jpg</t>
  </si>
  <si>
    <t>http://www.tandmpics.com/pictures/tmuk/_s/ast7381-a_s.jpg</t>
  </si>
  <si>
    <t>http://www.tandmpics.com/pictures/tmuk/_t/ast7381-a_t.jpg</t>
  </si>
  <si>
    <t>http://www.thompson-morgan.com/flowers/flower-seeds/perennial-and-biennial-seeds/astilbe-arendsii-showstar/7381TM</t>
  </si>
  <si>
    <t>TX07770</t>
  </si>
  <si>
    <t>Kiwi Fruit</t>
  </si>
  <si>
    <t>http://www.tandmpics.com/pictures/tmuk/_h/act7770-a_h.jpg</t>
  </si>
  <si>
    <t>http://www.tandmpics.com/pictures/tmuk/_s/act7770-a_s.jpg</t>
  </si>
  <si>
    <t>http://www.tandmpics.com/pictures/tmuk/_t/act7770-a_t.jpg</t>
  </si>
  <si>
    <t>http://www.thompson-morgan.com/fruit/fruit-seeds/all-fruit-seeds/kiwi-fruit/7770TM</t>
  </si>
  <si>
    <t>TM07781</t>
  </si>
  <si>
    <t>Agapanthus 'Headbourne Hybrids'</t>
  </si>
  <si>
    <t>http://www.tandmpics.com/pictures/tmuk/_h/aga7781-a_h.jpg</t>
  </si>
  <si>
    <t>http://www.tandmpics.com/pictures/tmuk/_s/aga7781-a_s.jpg</t>
  </si>
  <si>
    <t>http://www.tandmpics.com/pictures/tmuk/_t/aga7781-a_t.jpg</t>
  </si>
  <si>
    <t>http://www.thompson-morgan.com/flowers/flower-seeds/perennial-and-biennial-seeds/agapanthus-headbourne-hybrids/7781TM</t>
  </si>
  <si>
    <t>TX08124</t>
  </si>
  <si>
    <t>Eremurus stenophyllus 'Cathedral Mixed'</t>
  </si>
  <si>
    <t>http://www.tandmpics.com/pictures/tmuk/_h/ere8124-a_h.jpg</t>
  </si>
  <si>
    <t>http://www.tandmpics.com/pictures/tmuk/_s/ere8124-a_s.jpg</t>
  </si>
  <si>
    <t>http://www.tandmpics.com/pictures/tmuk/_t/ere8124-a_t.jpg</t>
  </si>
  <si>
    <t>http://www.thompson-morgan.com/flowers/flower-seeds/perennial-and-biennial-seeds/eremurus-stenophyllus-cathedral-mixed/8124TM</t>
  </si>
  <si>
    <t>TM08180</t>
  </si>
  <si>
    <t>Geranium pratense 'Splish Splash&amp;trade;'</t>
  </si>
  <si>
    <t>http://www.tandmpics.com/pictures/tmuk/_h/gera-8180-a_h.jpg</t>
  </si>
  <si>
    <t>http://www.tandmpics.com/pictures/tmuk/_s/gera-8180-a_s.jpg</t>
  </si>
  <si>
    <t>http://www.tandmpics.com/pictures/tmuk/_t/gera-8180-a_t.jpg</t>
  </si>
  <si>
    <t>http://www.thompson-morgan.com/flowers/flower-seeds/perennial-and-biennial-seeds/geranium-pratense-splish-splash/8180TM</t>
  </si>
  <si>
    <t>T99530P</t>
  </si>
  <si>
    <t>Strelitzia reginae Collection</t>
  </si>
  <si>
    <t>http://www.tandmpics.com/pictures/tmuk/_h/bird-8196-a_h.jpg</t>
  </si>
  <si>
    <t>http://www.tandmpics.com/pictures/tmuk/_s/bird-8196-a_s.jpg</t>
  </si>
  <si>
    <t>http://www.tandmpics.com/pictures/tmuk/_t/bird-8196-a_t.jpg</t>
  </si>
  <si>
    <t>http://www.thompson-morgan.com/flowers/flower-seeds/perennial-and-biennial-seeds/strelitzia-reginae-collection/8196TM</t>
  </si>
  <si>
    <t>TX08197</t>
  </si>
  <si>
    <t>Geranium wallichianum 'Buxton's Blue'</t>
  </si>
  <si>
    <t>http://www.tandmpics.com/pictures/tmuk/_h/ger8197-a_h.jpg</t>
  </si>
  <si>
    <t>http://www.tandmpics.com/pictures/tmuk/_s/ger8197-a_s.jpg</t>
  </si>
  <si>
    <t>http://www.tandmpics.com/pictures/tmuk/_t/ger8197-a_t.jpg</t>
  </si>
  <si>
    <t>http://www.thompson-morgan.com/flowers/flower-seeds/perennial-and-biennial-seeds/geranium-wallichianum-buxtons-blue/8197TM</t>
  </si>
  <si>
    <t>TM08253</t>
  </si>
  <si>
    <t>Hosta 'Decorative Foliage Mixed'</t>
  </si>
  <si>
    <t>http://www.tandmpics.com/pictures/tmuk/_h/host-8253-a_h.jpg</t>
  </si>
  <si>
    <t>http://www.tandmpics.com/pictures/tmuk/_s/host-8253-a_s.jpg</t>
  </si>
  <si>
    <t>http://www.tandmpics.com/pictures/tmuk/_t/host-8253-a_t.jpg</t>
  </si>
  <si>
    <t>http://www.thompson-morgan.com/flowers/all-other-seeds-and-plants/foliage-seeds-and-plants/hosta-decorative-foliage-mixed/8253TM</t>
  </si>
  <si>
    <t>TM08724</t>
  </si>
  <si>
    <t>Sedum 'Rock Garden Mixed'</t>
  </si>
  <si>
    <t>http://www.tandmpics.com/pictures/tmuk/_h/sedu-8724-a_h.jpg</t>
  </si>
  <si>
    <t>http://www.tandmpics.com/pictures/tmuk/_s/sedu-8724-a_s.jpg</t>
  </si>
  <si>
    <t>http://www.tandmpics.com/pictures/tmuk/_t/sedu-8724-a_t.jpg</t>
  </si>
  <si>
    <t>http://www.thompson-morgan.com/flowers/flower-seeds/perennial-and-biennial-seeds/sedum-rock-garden-mixed/8724TM</t>
  </si>
  <si>
    <t>TX09064</t>
  </si>
  <si>
    <t>Veronica gentianoides</t>
  </si>
  <si>
    <t>http://www.tandmpics.com/pictures/tmuk/_h/ver9064-a_h.jpg</t>
  </si>
  <si>
    <t>http://www.tandmpics.com/pictures/tmuk/_s/ver9064-a_s.jpg</t>
  </si>
  <si>
    <t>http://www.tandmpics.com/pictures/tmuk/_t/ver9064-a_t.jpg</t>
  </si>
  <si>
    <t>http://www.thompson-morgan.com/flowers/flower-seeds/perennial-and-biennial-seeds/veronica-gentianoides/9064TM</t>
  </si>
  <si>
    <t>TX09415</t>
  </si>
  <si>
    <t>Paulownia tomentosa</t>
  </si>
  <si>
    <t>http://www.tandmpics.com/pictures/tmuk/_h/pau9415-a_h.jpg</t>
  </si>
  <si>
    <t>http://www.tandmpics.com/pictures/tmuk/_s/pau9415-a_s.jpg</t>
  </si>
  <si>
    <t>http://www.tandmpics.com/pictures/tmuk/_t/pau9415-a_t.jpg</t>
  </si>
  <si>
    <t>http://www.thompson-morgan.com/flowers/all-other-seeds-and-plants/trees/paulownia-tomentosa-imperialis/9415TM</t>
  </si>
  <si>
    <t>TX09786</t>
  </si>
  <si>
    <t>Wisteria sinensis</t>
  </si>
  <si>
    <t>http://www.tandmpics.com/pictures/tmuk/_h/wia9786-a_h.jpg</t>
  </si>
  <si>
    <t>http://www.tandmpics.com/pictures/tmuk/_s/wia9786-a_s.jpg</t>
  </si>
  <si>
    <t>http://www.tandmpics.com/pictures/tmuk/_t/wia9786-a_t.jpg</t>
  </si>
  <si>
    <t>http://www.thompson-morgan.com/flowers/all-other-seeds-and-plants/climbing-seeds-and-plants/wisteria-sinensis/9786TM</t>
  </si>
  <si>
    <t>TX01260</t>
  </si>
  <si>
    <t>Erythronium revolutum</t>
  </si>
  <si>
    <t>http://www.tandmpics.com/pictures/tmuk/_h/ery1260-a_h.jpg</t>
  </si>
  <si>
    <t>http://www.tandmpics.com/pictures/tmuk/_s/ery1260-a_s.jpg</t>
  </si>
  <si>
    <t>http://www.tandmpics.com/pictures/tmuk/_t/ery1260-a_t.jpg</t>
  </si>
  <si>
    <t>http://www.thompson-morgan.com/flowers/flower-seeds/perennial-and-biennial-seeds/erythronium-revolutum/1260TM</t>
  </si>
  <si>
    <t>TX02300</t>
  </si>
  <si>
    <t>Abutilon 'Bella Mixed' F1 Hybrid</t>
  </si>
  <si>
    <t>http://www.tandmpics.com/pictures/tmuk/_h/abu2300-a_h.jpg</t>
  </si>
  <si>
    <t>http://www.tandmpics.com/pictures/tmuk/_s/abu2300-a_s.jpg</t>
  </si>
  <si>
    <t>http://www.tandmpics.com/pictures/tmuk/_t/abu2300-a_t.jpg</t>
  </si>
  <si>
    <t>http://www.thompson-morgan.com/flowers/flower-seeds/perennial-and-biennial-seeds/abutilon-bella-mixed-f1-hybrid/2300TM</t>
  </si>
  <si>
    <t>TM02309</t>
  </si>
  <si>
    <t>Begonia x tuberhybrida 'Non-Stop&amp;reg; Mixed' F1 Hybrid</t>
  </si>
  <si>
    <t>http://www.tandmpics.com/pictures/tmuk/_h/beg2309-a_h.jpg</t>
  </si>
  <si>
    <t>http://www.tandmpics.com/pictures/tmuk/_s/beg2309-a_s.jpg</t>
  </si>
  <si>
    <t>http://www.tandmpics.com/pictures/tmuk/_t/beg2309-a_t.jpg</t>
  </si>
  <si>
    <t>http://www.thompson-morgan.com/flowers/flower-seeds/half-hardy-annual-seeds/begonia-x-tuberhybrida-non-stop-mixed-f1/2309TM</t>
  </si>
  <si>
    <t>TM02393</t>
  </si>
  <si>
    <t>Petunia 'Waves Mixed' F1 Hybrid</t>
  </si>
  <si>
    <t>http://www.tandmpics.com/pictures/tmuk/_h/pet2393-a_h.jpg</t>
  </si>
  <si>
    <t>http://www.tandmpics.com/pictures/tmuk/_s/pet2393-a_s.jpg</t>
  </si>
  <si>
    <t>http://www.tandmpics.com/pictures/tmuk/_t/pet2393-a_t.jpg</t>
  </si>
  <si>
    <t>http://www.thompson-morgan.com/flowers/flower-seeds/petunia-seeds/petunia-waves-mixed-f1-hybrid/2393TM</t>
  </si>
  <si>
    <t>TM03119</t>
  </si>
  <si>
    <t>Mimulus x hybridus 'Monkey Magic' F1 Hybrid</t>
  </si>
  <si>
    <t>http://www.tandmpics.com/pictures/tmuk/_h/mim3119-a_h.jpg</t>
  </si>
  <si>
    <t>http://www.tandmpics.com/pictures/tmuk/_s/mim3119-a_s.jpg</t>
  </si>
  <si>
    <t>http://www.tandmpics.com/pictures/tmuk/_t/mim3119-a_t.jpg</t>
  </si>
  <si>
    <t>http://www.thompson-morgan.com/flowers/flower-seeds/perennial-and-biennial-seeds/mimulus-x-hybridus-monkey-magic-f1/3119TM</t>
  </si>
  <si>
    <t>TX03419</t>
  </si>
  <si>
    <t>Geranium 'Maverick Mixed' F1 Hybrid</t>
  </si>
  <si>
    <t>http://www.tandmpics.com/pictures/tmuk/_h/ger3419-a_h.jpg</t>
  </si>
  <si>
    <t>http://www.tandmpics.com/pictures/tmuk/_s/ger3419-a_s.jpg</t>
  </si>
  <si>
    <t>http://www.tandmpics.com/pictures/tmuk/_t/ger3419-a_t.jpg</t>
  </si>
  <si>
    <t>http://www.thompson-morgan.com/flowers/flower-seeds/perennial-and-biennial-seeds/geranium-maverick-mixed-f1/3419TM</t>
  </si>
  <si>
    <t>TX04669</t>
  </si>
  <si>
    <t>Geranium 'Horizon Pink Ice' F1 Hybrid</t>
  </si>
  <si>
    <t>http://www.tandmpics.com/pictures/tmuk/_h/ger4669-a_h.jpg</t>
  </si>
  <si>
    <t>http://www.tandmpics.com/pictures/tmuk/_s/ger4669-a_s.jpg</t>
  </si>
  <si>
    <t>http://www.tandmpics.com/pictures/tmuk/_t/ger4669-a_t.jpg</t>
  </si>
  <si>
    <t>http://www.thompson-morgan.com/flowers/flower-seeds/perennial-and-biennial-seeds/geranium-x-hybrida-horizon-pink-ice-f1/4669TM</t>
  </si>
  <si>
    <t>TX06885</t>
  </si>
  <si>
    <t>Begonia x tuberhybrida 'Nonstop&amp;reg; Rose Petticoat' F1 Hybrid</t>
  </si>
  <si>
    <t>http://www.tandmpics.com/pictures/tmuk/_h/beg6885-a_h.jpg</t>
  </si>
  <si>
    <t>http://www.tandmpics.com/pictures/tmuk/_s/beg6885-a_s.jpg</t>
  </si>
  <si>
    <t>http://www.tandmpics.com/pictures/tmuk/_t/beg6885-a_t.jpg</t>
  </si>
  <si>
    <t>http://www.thompson-morgan.com/flowers/flower-seeds/half-hardy-annual-seeds/begonia-x-tuberhybrida-nonstop-rose-petticoat-f1/6885TM</t>
  </si>
  <si>
    <t>TX06887</t>
  </si>
  <si>
    <t>Geranium 'Horizon Coral Spice' F1 Hybrid</t>
  </si>
  <si>
    <t>http://www.tandmpics.com/pictures/tmuk/_h/ger6887-a_h.jpg</t>
  </si>
  <si>
    <t>http://www.tandmpics.com/pictures/tmuk/_s/ger6887-a_s.jpg</t>
  </si>
  <si>
    <t>http://www.tandmpics.com/pictures/tmuk/_t/ger6887-a_t.jpg</t>
  </si>
  <si>
    <t>http://www.thompson-morgan.com/flowers/flower-seeds/perennial-and-biennial-seeds/pelargonium-x-hortorum-horizon-coral-spice-f1-hybrid/6887TM</t>
  </si>
  <si>
    <t>TT07063</t>
  </si>
  <si>
    <t>Geranium 'Moulin Rouge' F1 Hybrid</t>
  </si>
  <si>
    <t>http://www.tandmpics.com/pictures/tmuk/_h/ger7063-a_h.jpg</t>
  </si>
  <si>
    <t>http://www.tandmpics.com/pictures/tmuk/_s/ger7063-a_s.jpg</t>
  </si>
  <si>
    <t>http://www.tandmpics.com/pictures/tmuk/_t/ger7063-a_t.jpg</t>
  </si>
  <si>
    <t>http://www.thompson-morgan.com/flowers/flower-seeds/perennial-and-biennial-seeds/geranium-moulin-rouge-f1/7063TM</t>
  </si>
  <si>
    <t>TX07369</t>
  </si>
  <si>
    <t>Mimulus x hybridus 'Mystic Mixed' F1 Hybrid</t>
  </si>
  <si>
    <t>http://www.tandmpics.com/pictures/tmuk/_h/mim7369-a_h.jpg</t>
  </si>
  <si>
    <t>http://www.tandmpics.com/pictures/tmuk/_s/mim7369-a_s.jpg</t>
  </si>
  <si>
    <t>http://www.tandmpics.com/pictures/tmuk/_t/mim7369-a_t.jpg</t>
  </si>
  <si>
    <t>http://www.thompson-morgan.com/flowers/flower-seeds/perennial-and-biennial-seeds/mimulus-x-hybridus-mystic-mixed-f1-hybrid/7369TM</t>
  </si>
  <si>
    <t>TX07633</t>
  </si>
  <si>
    <t>Begonia x tuberhybrida 'Royal Picotee' F1 Hybrid</t>
  </si>
  <si>
    <t>http://www.tandmpics.com/pictures/tmuk/_h/beg7633-a_h.jpg</t>
  </si>
  <si>
    <t>http://www.tandmpics.com/pictures/tmuk/_s/beg7633-a_s.jpg</t>
  </si>
  <si>
    <t>http://www.tandmpics.com/pictures/tmuk/_t/beg7633-a_t.jpg</t>
  </si>
  <si>
    <t>http://www.thompson-morgan.com/flowers/flower-seeds/half-hardy-annual-seeds/begonia-x-tuberhybrida-royal-picotee-f1/7633TM</t>
  </si>
  <si>
    <t>TX07679</t>
  </si>
  <si>
    <t>Begonia x tuberhybrida 'Show Angels Mixed' F1 Hybrid</t>
  </si>
  <si>
    <t>http://www.tandmpics.com/pictures/tmuk/_h/beg7679-a_h.jpg</t>
  </si>
  <si>
    <t>http://www.tandmpics.com/pictures/tmuk/_s/beg7679-a_s.jpg</t>
  </si>
  <si>
    <t>http://www.tandmpics.com/pictures/tmuk/_t/beg7679-a_t.jpg</t>
  </si>
  <si>
    <t>http://www.thompson-morgan.com/flowers/flower-seeds/half-hardy-annual-seeds/begonia-x-tuberhybrida-show-angels-mixed-f1/7679TM</t>
  </si>
  <si>
    <t>TM07698</t>
  </si>
  <si>
    <t>Geranium 'Black Velvet Series' F1 Hybrid</t>
  </si>
  <si>
    <t>http://www.tandmpics.com/pictures/tmuk/_h/gera-7698-a_h.jpg</t>
  </si>
  <si>
    <t>http://www.tandmpics.com/pictures/tmuk/_s/gera-7698-a_s.jpg</t>
  </si>
  <si>
    <t>http://www.tandmpics.com/pictures/tmuk/_t/gera-7698-a_t.jpg</t>
  </si>
  <si>
    <t>http://www.thompson-morgan.com/flowers/flower-seeds/perennial-and-biennial-seeds/geranium-black-velvet-series-f1-hybrid/7698TM</t>
  </si>
  <si>
    <t>TM08265</t>
  </si>
  <si>
    <t>Geranium 'Horizon Pink Meteor' F1 Hybrid</t>
  </si>
  <si>
    <t>http://www.tandmpics.com/pictures/tmuk/_h/ger8265-a_h.jpg</t>
  </si>
  <si>
    <t>http://www.tandmpics.com/pictures/tmuk/_s/ger8265-a_s.jpg</t>
  </si>
  <si>
    <t>http://www.tandmpics.com/pictures/tmuk/_t/ger8265-a_t.jpg</t>
  </si>
  <si>
    <t>http://www.thompson-morgan.com/flowers/flower-seeds/perennial-and-biennial-seeds/geranium-x-hortorum-horizon-pink-meteor-f1-hybrid/8265TM</t>
  </si>
  <si>
    <t>TM08266</t>
  </si>
  <si>
    <t>Gloxinia speciosa 'Brocade Double Mixed' F1 Hybrid</t>
  </si>
  <si>
    <t>http://www.tandmpics.com/pictures/tmuk/_h/glo8266-a_h.jpg</t>
  </si>
  <si>
    <t>http://www.tandmpics.com/pictures/tmuk/_s/glo8266-a_s.jpg</t>
  </si>
  <si>
    <t>http://www.tandmpics.com/pictures/tmuk/_t/glo8266-a_t.jpg</t>
  </si>
  <si>
    <t>http://www.thompson-morgan.com/flowers/flower-seeds/perennial-and-biennial-seeds/gloxinia-speciosa-brocade-double-mixed-f1-hybrid/8266TM</t>
  </si>
  <si>
    <t>TX07761</t>
  </si>
  <si>
    <t>Achillea millefolium 'Summer Pastels' F2 Hybrid</t>
  </si>
  <si>
    <t>http://www.tandmpics.com/pictures/tmuk/_h/ach7761-a_h.jpg</t>
  </si>
  <si>
    <t>http://www.tandmpics.com/pictures/tmuk/_s/ach7761-a_s.jpg</t>
  </si>
  <si>
    <t>http://www.tandmpics.com/pictures/tmuk/_t/ach7761-a_t.jpg</t>
  </si>
  <si>
    <t>http://www.thompson-morgan.com/flowers/flower-seeds/perennial-and-biennial-seeds/achillea-millefolium-summer-pastels-f2/7761TM</t>
  </si>
  <si>
    <t>TX02119</t>
  </si>
  <si>
    <t>Romneya coulteri</t>
  </si>
  <si>
    <t>http://www.tandmpics.com/pictures/tmuk/_h/rom2119-a_h.jpg</t>
  </si>
  <si>
    <t>http://www.tandmpics.com/pictures/tmuk/_s/rom2119-a_s.jpg</t>
  </si>
  <si>
    <t>http://www.tandmpics.com/pictures/tmuk/_t/rom2119-a_t.jpg</t>
  </si>
  <si>
    <t>http://www.thompson-morgan.com/flowers/flower-seeds/perennial-and-biennial-seeds/romneya-coulteri/2119TM</t>
  </si>
  <si>
    <t>TM02420</t>
  </si>
  <si>
    <t>Aquilegia x hybrida 'Firecracker'</t>
  </si>
  <si>
    <t>http://www.tandmpics.com/pictures/tmuk/_h/aqui-2420-a_h.jpg</t>
  </si>
  <si>
    <t>http://www.tandmpics.com/pictures/tmuk/_s/aqui-2420-a_s.jpg</t>
  </si>
  <si>
    <t>http://www.tandmpics.com/pictures/tmuk/_t/aqui-2420-a_t.jpg</t>
  </si>
  <si>
    <t>http://www.thompson-morgan.com/flowers/flower-seeds/perennial-and-biennial-seeds/aquilegia-x-hybrida-firecracker/2420TM</t>
  </si>
  <si>
    <t>TX02766</t>
  </si>
  <si>
    <t>Anemone japonica (Mixed)</t>
  </si>
  <si>
    <t>http://www.tandmpics.com/pictures/tmuk/_h/ane2766-a_h.jpg</t>
  </si>
  <si>
    <t>http://www.tandmpics.com/pictures/tmuk/_s/ane2766-a_s.jpg</t>
  </si>
  <si>
    <t>http://www.tandmpics.com/pictures/tmuk/_t/ane2766-a_t.jpg</t>
  </si>
  <si>
    <t>http://www.thompson-morgan.com/flowers/flower-seeds/perennial-and-biennial-seeds/anemone-japonica-mixed/2766TM</t>
  </si>
  <si>
    <t>TM02894</t>
  </si>
  <si>
    <t>Cyclamen persicum grandiflorum 'Victoria'</t>
  </si>
  <si>
    <t>http://www.tandmpics.com/pictures/tmuk/_h/cyc2894-a_h.jpg</t>
  </si>
  <si>
    <t>http://www.tandmpics.com/pictures/tmuk/_s/cyc2894-a_s.jpg</t>
  </si>
  <si>
    <t>http://www.tandmpics.com/pictures/tmuk/_t/cyc2894-a_t.jpg</t>
  </si>
  <si>
    <t>http://www.thompson-morgan.com/flowers/flower-seeds/perennial-and-biennial-seeds/cyclamen-persicum-grandiflorum-victoria/2894TM</t>
  </si>
  <si>
    <t>TX02900</t>
  </si>
  <si>
    <t>Cyclamen 'All-the-year-round Flowering Mixed'</t>
  </si>
  <si>
    <t>http://www.tandmpics.com/pictures/tmuk/_h/cyc2900-a_h.jpg</t>
  </si>
  <si>
    <t>http://www.tandmpics.com/pictures/tmuk/_s/cyc2900-a_s.jpg</t>
  </si>
  <si>
    <t>http://www.tandmpics.com/pictures/tmuk/_t/cyc2900-a_t.jpg</t>
  </si>
  <si>
    <t>http://www.thompson-morgan.com/flowers/flower-seeds/perennial-and-biennial-seeds/cyclamen-all-the-year-round-flowering-mixed/2900TM</t>
  </si>
  <si>
    <t>TX02926</t>
  </si>
  <si>
    <t>Cyclamen coum 'Hybrids'</t>
  </si>
  <si>
    <t>http://www.tandmpics.com/pictures/tmuk/_h/cyc2926-a_h.jpg</t>
  </si>
  <si>
    <t>http://www.tandmpics.com/pictures/tmuk/_s/cyc2926-a_s.jpg</t>
  </si>
  <si>
    <t>http://www.tandmpics.com/pictures/tmuk/_t/cyc2926-a_t.jpg</t>
  </si>
  <si>
    <t>http://www.thompson-morgan.com/flowers/flower-seeds/perennial-and-biennial-seeds/cyclamen-coum-hybrids/2926TM</t>
  </si>
  <si>
    <t>TM02957</t>
  </si>
  <si>
    <t>Hellebore (Christmas Rose)</t>
  </si>
  <si>
    <t>http://www.tandmpics.com/pictures/tmuk/_h/hell-2957-a_h.jpg</t>
  </si>
  <si>
    <t>http://www.tandmpics.com/pictures/tmuk/_s/hell-2957-a_s.jpg</t>
  </si>
  <si>
    <t>http://www.tandmpics.com/pictures/tmuk/_t/hell-2957-a_t.jpg</t>
  </si>
  <si>
    <t>http://www.thompson-morgan.com/flowers/flower-seeds/perennial-and-biennial-seeds/helleborus-niger/2957TM</t>
  </si>
  <si>
    <t>TX04237</t>
  </si>
  <si>
    <t>Hellebore 'Washfield Doubles'</t>
  </si>
  <si>
    <t>http://www.tandmpics.com/pictures/tmuk/_h/hell-4237-a_h.jpg</t>
  </si>
  <si>
    <t>http://www.tandmpics.com/pictures/tmuk/_s/hell-4237-a_s.jpg</t>
  </si>
  <si>
    <t>http://www.tandmpics.com/pictures/tmuk/_t/hell-4237-a_t.jpg</t>
  </si>
  <si>
    <t>http://www.thompson-morgan.com/flowers/flower-seeds/perennial-and-biennial-seeds/helleborus-orientalis-hybrids-washfiel-doubles/4237TM</t>
  </si>
  <si>
    <t>TX04593</t>
  </si>
  <si>
    <t>Eucalyptus citriodora 'Lemon Bush'</t>
  </si>
  <si>
    <t>http://www.tandmpics.com/pictures/tmuk/_h/euc4593-a_h.jpg</t>
  </si>
  <si>
    <t>http://www.tandmpics.com/pictures/tmuk/_s/euc4593-a_s.jpg</t>
  </si>
  <si>
    <t>http://www.tandmpics.com/pictures/tmuk/_t/euc4593-a_t.jpg</t>
  </si>
  <si>
    <t>http://www.thompson-morgan.com/flowers/all-other-seeds-and-plants/shrubs-and-roses/eucalyptus-citriodora-lemon-bush/4593TM</t>
  </si>
  <si>
    <t>T99505P</t>
  </si>
  <si>
    <t>Begonia x tuberhybrida 'Chanson Trio' F1 Hybrid</t>
  </si>
  <si>
    <t>http://www.tandmpics.com/pictures/tmuk/_h/bego-4697-a_h.jpg</t>
  </si>
  <si>
    <t>http://www.tandmpics.com/pictures/tmuk/_s/bego-4697-a_s.jpg</t>
  </si>
  <si>
    <t>http://www.tandmpics.com/pictures/tmuk/_t/bego-4697-a_t.jpg</t>
  </si>
  <si>
    <t>http://www.thompson-morgan.com/flowers/flower-seeds/half-hardy-annual-seeds/begonia-x-tuberhybrida-chanson-trio/4697TM</t>
  </si>
  <si>
    <t>TX07163</t>
  </si>
  <si>
    <t>Cyclamen persicum grandiflorum 'Scentsation Mixed'</t>
  </si>
  <si>
    <t>http://www.tandmpics.com/pictures/tmuk/_h/cyc7163-a_h.jpg</t>
  </si>
  <si>
    <t>http://www.tandmpics.com/pictures/tmuk/_s/cyc7163-a_s.jpg</t>
  </si>
  <si>
    <t>http://www.tandmpics.com/pictures/tmuk/_t/cyc7163-a_t.jpg</t>
  </si>
  <si>
    <t>http://www.thompson-morgan.com/flowers/flower-seeds/perennial-and-biennial-seeds/cyclamen-persicum-grandiflorum-scentsation-mixed/7163TM</t>
  </si>
  <si>
    <t>TM08865</t>
  </si>
  <si>
    <t>Hellebore (Purple-flowered Christmas Rose)</t>
  </si>
  <si>
    <t>http://www.tandmpics.com/pictures/tmuk/_h/hell-8865-a_h.jpg</t>
  </si>
  <si>
    <t>http://www.tandmpics.com/pictures/tmuk/_s/hell-8865-a_s.jpg</t>
  </si>
  <si>
    <t>http://www.tandmpics.com/pictures/tmuk/_t/hell-8865-a_t.jpg</t>
  </si>
  <si>
    <t>http://www.thompson-morgan.com/flowers/flower-seeds/perennial-and-biennial-seeds/helleborus-purpurascens/8865TM</t>
  </si>
  <si>
    <t>TM09222</t>
  </si>
  <si>
    <t>Acer palmatum</t>
  </si>
  <si>
    <t>http://www.tandmpics.com/pictures/tmuk/_h/ace9222-a_h.jpg</t>
  </si>
  <si>
    <t>http://www.tandmpics.com/pictures/tmuk/_s/ace9222-a_s.jpg</t>
  </si>
  <si>
    <t>http://www.tandmpics.com/pictures/tmuk/_t/ace9222-a_t.jpg</t>
  </si>
  <si>
    <t>http://www.thompson-morgan.com/flowers/all-other-seeds-and-plants/trees/acer-palmatum/9222TM</t>
  </si>
  <si>
    <t>TM09999</t>
  </si>
  <si>
    <t>Begonia boliviensis</t>
  </si>
  <si>
    <t>http://www.tandmpics.com/pictures/tmuk/_h/beg9999-a_h.jpg</t>
  </si>
  <si>
    <t>http://www.tandmpics.com/pictures/tmuk/_s/beg9999-a_s.jpg</t>
  </si>
  <si>
    <t>http://www.tandmpics.com/pictures/tmuk/_t/beg9999-a_t.jpg</t>
  </si>
  <si>
    <t>http://www.thompson-morgan.com/flowers/flower-seeds/half-hardy-annual-seeds/begonia-boliviensis/9999TM</t>
  </si>
  <si>
    <t>TX02896</t>
  </si>
  <si>
    <t>Cyclamen hederifolium 'Mixed'</t>
  </si>
  <si>
    <t>http://www.tandmpics.com/pictures/tmuk/_h/cyc2896-a_h.jpg</t>
  </si>
  <si>
    <t>http://www.tandmpics.com/pictures/tmuk/_s/cyc2896-a_s.jpg</t>
  </si>
  <si>
    <t>http://www.tandmpics.com/pictures/tmuk/_t/cyc2896-a_t.jpg</t>
  </si>
  <si>
    <t>http://www.thompson-morgan.com/flowers/flower-seeds/perennial-and-biennial-seeds/cyclamen-neapolitanum-mixed/2896TM</t>
  </si>
  <si>
    <t>TM02562</t>
  </si>
  <si>
    <t>Lisianthus 'Double Eagle Mixed' F1 Hybrid</t>
  </si>
  <si>
    <t>http://www.tandmpics.com/pictures/tmuk/_h/eus2562-a_h.jpg</t>
  </si>
  <si>
    <t>http://www.tandmpics.com/pictures/tmuk/_s/eus2562-a_s.jpg</t>
  </si>
  <si>
    <t>http://www.tandmpics.com/pictures/tmuk/_t/eus2562-a_t.jpg</t>
  </si>
  <si>
    <t>http://www.thompson-morgan.com/flowers/flower-seeds/perennial-and-biennial-seeds/eustoma-grandiflorum-double-eagle-mixed-f1/2562TM</t>
  </si>
  <si>
    <t>TM04473</t>
  </si>
  <si>
    <t>Begonia x tuberhybrida 'Chanson Orange &amp; Yellow Bicolour' F1 Hybrid</t>
  </si>
  <si>
    <t>http://www.tandmpics.com/pictures/tmuk/_h/beg4473-a_h.jpg</t>
  </si>
  <si>
    <t>http://www.tandmpics.com/pictures/tmuk/_s/beg4473-a_s.jpg</t>
  </si>
  <si>
    <t>http://www.tandmpics.com/pictures/tmuk/_t/beg4473-a_t.jpg</t>
  </si>
  <si>
    <t>http://www.thompson-morgan.com/flowers/flower-seeds/half-hardy-annual-seeds/begonia-x-tuberhybrida-chanson-orange-and-yellow-bicolour-f1-hybrid/4473TM</t>
  </si>
  <si>
    <t>TT04474</t>
  </si>
  <si>
    <t>Begonia x tuberhybrida 'Chanson Pink &amp; White Bicolour' F1 Hybrid</t>
  </si>
  <si>
    <t>http://www.tandmpics.com/pictures/tmuk/_h/beg4474-a_h.jpg</t>
  </si>
  <si>
    <t>http://www.tandmpics.com/pictures/tmuk/_s/beg4474-a_s.jpg</t>
  </si>
  <si>
    <t>http://www.tandmpics.com/pictures/tmuk/_t/beg4474-a_t.jpg</t>
  </si>
  <si>
    <t>http://www.thompson-morgan.com/flowers/flower-seeds/half-hardy-annual-seeds/begonia-x-tuberhybrida-chanson-pink-and-white-bicolour-f1-hybrid/4474TM</t>
  </si>
  <si>
    <t>TM04500</t>
  </si>
  <si>
    <t>Begonia 'Apricot Shades'</t>
  </si>
  <si>
    <t>http://www.tandmpics.com/pictures/tmuk/_h/beg4500-a_h.jpg</t>
  </si>
  <si>
    <t>http://www.tandmpics.com/pictures/tmuk/_s/beg4500-a_s.jpg</t>
  </si>
  <si>
    <t>http://www.tandmpics.com/pictures/tmuk/_t/beg4500-a_t.jpg</t>
  </si>
  <si>
    <t>http://www.thompson-morgan.com/flowers/flower-seeds/half-hardy-annual-seeds/begonia-x-tuberhybrida-illumination-apricot-shades-f1-hybrid/4500TM</t>
  </si>
  <si>
    <t>TM04528</t>
  </si>
  <si>
    <t>Streptocarpus x hybridus 'Dibley's Dragon Mixed' F1 Hybrid</t>
  </si>
  <si>
    <t>http://www.tandmpics.com/pictures/tmuk/_h/str4528-a_h.jpg</t>
  </si>
  <si>
    <t>http://www.tandmpics.com/pictures/tmuk/_s/str4528-a_s.jpg</t>
  </si>
  <si>
    <t>http://www.tandmpics.com/pictures/tmuk/_t/str4528-a_t.jpg</t>
  </si>
  <si>
    <t>http://www.thompson-morgan.com/flowers/flower-seeds/perennial-and-biennial-seeds/streptocarpus-x-hybridus-dibleys-dragon-mixed-f1-hybrid/4528TM</t>
  </si>
  <si>
    <t>TM04659</t>
  </si>
  <si>
    <t>Begonia x tuberhybrida pendula 'Chanson Deep Red' F1 Hybrid</t>
  </si>
  <si>
    <t>http://www.tandmpics.com/pictures/tmuk/_h/beg4659-a_h.jpg</t>
  </si>
  <si>
    <t>http://www.tandmpics.com/pictures/tmuk/_s/beg4659-a_s.jpg</t>
  </si>
  <si>
    <t>http://www.tandmpics.com/pictures/tmuk/_t/beg4659-a_t.jpg</t>
  </si>
  <si>
    <t>http://www.thompson-morgan.com/flowers/flower-seeds/half-hardy-annual-seeds/begonia-x-tuberhybrida-pendula-chanson-deep-red-f1-hybrid/4659TM</t>
  </si>
  <si>
    <t>TM07122</t>
  </si>
  <si>
    <t>Cyclamen persicum grandiflorum 'Lazer Mixed' F1 Hybrid</t>
  </si>
  <si>
    <t>http://www.tandmpics.com/pictures/tmuk/_h/cyc7122-a_h.jpg</t>
  </si>
  <si>
    <t>http://www.tandmpics.com/pictures/tmuk/_s/cyc7122-a_s.jpg</t>
  </si>
  <si>
    <t>http://www.tandmpics.com/pictures/tmuk/_t/cyc7122-a_t.jpg</t>
  </si>
  <si>
    <t>http://www.thompson-morgan.com/flowers/flower-seeds/perennial-and-biennial-seeds/cyclamen-persicu-grandiflorum-lazer-mixed-f1/7122TM</t>
  </si>
  <si>
    <t>TW06923</t>
  </si>
  <si>
    <t>Purple Orchid Tree - Exotic Seed Collection</t>
  </si>
  <si>
    <t>http://www.tandmpics.com/pictures/tmuk/_h/exot-gwr6923-a_h.jpg</t>
  </si>
  <si>
    <t>http://www.tandmpics.com/pictures/tmuk/_s/exot-gwr6923-a_s.jpg</t>
  </si>
  <si>
    <t>http://www.tandmpics.com/pictures/tmuk/_t/exot-gwr6923-a_t.jpg</t>
  </si>
  <si>
    <t>http://www.thompson-morgan.com/flowers/all-other-seeds-and-plants/trees/purple-orchid-tree-exotic-seed-collection/gwr6923TM</t>
  </si>
  <si>
    <t>TX04674</t>
  </si>
  <si>
    <t>Mimosa nuttallii 'Pink Sparkles'</t>
  </si>
  <si>
    <t>http://www.tandmpics.com/pictures/tmuk/_h/mimo-4674-a_h.jpg</t>
  </si>
  <si>
    <t>http://www.tandmpics.com/pictures/tmuk/_s/mimo-4674-a_s.jpg</t>
  </si>
  <si>
    <t>http://www.tandmpics.com/pictures/tmuk/_t/mimo-4674-a_t.jpg</t>
  </si>
  <si>
    <t>http://www.thompson-morgan.com/flowers/flower-seeds/perennial-and-biennial-seeds/mimosa-nuttallii-pink-sparkles/4674TM</t>
  </si>
  <si>
    <t>TX06713</t>
  </si>
  <si>
    <t>Heteropappus meyendorfii 'Blue Knoll'</t>
  </si>
  <si>
    <t>http://www.tandmpics.com/pictures/tmuk/_h/het6713-a_h.jpg</t>
  </si>
  <si>
    <t>http://www.tandmpics.com/pictures/tmuk/_s/het6713-a_s.jpg</t>
  </si>
  <si>
    <t>http://www.tandmpics.com/pictures/tmuk/_t/het6713-a_t.jpg</t>
  </si>
  <si>
    <t>http://www.thompson-morgan.com/flowers/flower-seeds/perennial-and-biennial-seeds/heteropappus-meyendorfii-blue-knoll/6713TM</t>
  </si>
  <si>
    <t>TM07183</t>
  </si>
  <si>
    <t>Fatsia japonica</t>
  </si>
  <si>
    <t>http://www.tandmpics.com/pictures/tmuk/_h/fats-7183-a_h.jpg</t>
  </si>
  <si>
    <t>http://www.tandmpics.com/pictures/tmuk/_s/fats-7183-a_s.jpg</t>
  </si>
  <si>
    <t>http://www.tandmpics.com/pictures/tmuk/_t/fats-7183-a_t.jpg</t>
  </si>
  <si>
    <t>http://www.thompson-morgan.com/flowers/all-other-seeds-and-plants/shrubs-and-roses/fatsia-japonica/7183TM</t>
  </si>
  <si>
    <t>TT07840</t>
  </si>
  <si>
    <t>Aquilegia viridiflora 'Chocolate Soldier'</t>
  </si>
  <si>
    <t>http://www.tandmpics.com/pictures/tmuk/_h/aqu7840-a_h.jpg</t>
  </si>
  <si>
    <t>http://www.tandmpics.com/pictures/tmuk/_s/aqu7840-a_s.jpg</t>
  </si>
  <si>
    <t>http://www.tandmpics.com/pictures/tmuk/_t/aqu7840-a_t.jpg</t>
  </si>
  <si>
    <t>http://www.thompson-morgan.com/flowers/flower-seeds/perennial-and-biennial-seeds/aquilegia-viridiflora-chocolate-soldier/7840TM</t>
  </si>
  <si>
    <t>TX08741</t>
  </si>
  <si>
    <t>Scleranthus biflorus</t>
  </si>
  <si>
    <t>http://www.tandmpics.com/pictures/tmuk/_h/scl8741-a_h.jpg</t>
  </si>
  <si>
    <t>http://www.tandmpics.com/pictures/tmuk/_s/scl8741-a_s.jpg</t>
  </si>
  <si>
    <t>http://www.tandmpics.com/pictures/tmuk/_t/scl8741-a_t.jpg</t>
  </si>
  <si>
    <t>http://www.thompson-morgan.com/flowers/all-other-seeds-and-plants/foliage-seeds-and-plants/scleranthus-biflorus/8741TM</t>
  </si>
  <si>
    <t>T12577P</t>
  </si>
  <si>
    <t>Tropaeolum speciosum</t>
  </si>
  <si>
    <t>http://www.tandmpics.com/pictures/tmuk/_h/trop-p6136-a_h.jpg</t>
  </si>
  <si>
    <t>http://www.tandmpics.com/pictures/tmuk/_s/trop-p6136-a_s.jpg</t>
  </si>
  <si>
    <t>http://www.tandmpics.com/pictures/tmuk/_t/trop-p6136-a_t.jpg</t>
  </si>
  <si>
    <t>http://www.thompson-morgan.com/flowers/all-other-seeds-and-plants/climbing-seeds-and-plants/tropaeolum-speciosum/p6136TM</t>
  </si>
  <si>
    <t>T12578P</t>
  </si>
  <si>
    <t>T10521</t>
  </si>
  <si>
    <t>Gardenia jasminoides 'Kleim's Hardy'</t>
  </si>
  <si>
    <t>http://www.tandmpics.com/pictures/tmuk/_h/gard-p85267-a_h.jpg</t>
  </si>
  <si>
    <t>http://www.tandmpics.com/pictures/tmuk/_s/gard-p85267-a_s.jpg</t>
  </si>
  <si>
    <t>http://www.tandmpics.com/pictures/tmuk/_t/gard-p85267-a_t.jpg</t>
  </si>
  <si>
    <t>http://www.thompson-morgan.com/flowers/all-other-seeds-and-plants/shrubs-and-roses/gardenia-jasminoides-kleims-hardy/p85267TM</t>
  </si>
  <si>
    <t>T10944</t>
  </si>
  <si>
    <t>Tree Peony rockii</t>
  </si>
  <si>
    <t>http://www.tandmpics.com/pictures/tmuk/_h/peon-p83852-a_h.jpg</t>
  </si>
  <si>
    <t>http://www.tandmpics.com/pictures/tmuk/_s/peon-p83852-a_s.jpg</t>
  </si>
  <si>
    <t>http://www.tandmpics.com/pictures/tmuk/_t/peon-p83852-a_t.jpg</t>
  </si>
  <si>
    <t>http://www.thompson-morgan.com/flowers/all-other-seeds-and-plants/shrubs-and-roses/tree-peony-rockii/p83852TM</t>
  </si>
  <si>
    <t>T10001</t>
  </si>
  <si>
    <t>Acacia dealbata</t>
  </si>
  <si>
    <t>http://www.tandmpics.com/pictures/tmuk/_h/mimo-p1010-a_h.jpg</t>
  </si>
  <si>
    <t>http://www.tandmpics.com/pictures/tmuk/_s/mimo-p1010-a_s.jpg</t>
  </si>
  <si>
    <t>http://www.tandmpics.com/pictures/tmuk/_t/mimo-p1010-a_t.jpg</t>
  </si>
  <si>
    <t>http://www.thompson-morgan.com/flowers/all-other-seeds-and-plants/trees/acacia-dealbata/p1010TM</t>
  </si>
  <si>
    <t>T10002</t>
  </si>
  <si>
    <t>T12404</t>
  </si>
  <si>
    <t>Pennisetum setaceum 'Fireworks'</t>
  </si>
  <si>
    <t>http://www.tandmpics.com/pictures/tmuk/_h/penn-p89536-a_h.jpg</t>
  </si>
  <si>
    <t>http://www.tandmpics.com/pictures/tmuk/_s/penn-p89536-a_s.jpg</t>
  </si>
  <si>
    <t>http://www.tandmpics.com/pictures/tmuk/_t/penn-p89536-a_t.jpg</t>
  </si>
  <si>
    <t>http://www.thompson-morgan.com/flowers/all-other-seeds-and-plants/bamboo-and-grasses/pennisetum-setaceum-fireworks/p89536TM</t>
  </si>
  <si>
    <t>T12405</t>
  </si>
  <si>
    <t>T59296</t>
  </si>
  <si>
    <t>Trachelospermum jasminoides</t>
  </si>
  <si>
    <t>http://www.tandmpics.com/pictures/tmuk/_h/trac-p6101-a_h.jpg</t>
  </si>
  <si>
    <t>http://www.tandmpics.com/pictures/tmuk/_s/trac-p6101-a_s.jpg</t>
  </si>
  <si>
    <t>http://www.tandmpics.com/pictures/tmuk/_t/trac-p6101-a_t.jpg</t>
  </si>
  <si>
    <t>http://www.thompson-morgan.com/flowers/all-other-seeds-and-plants/climbing-seeds-and-plants/trachelospermum-jasminoides/p6101TM</t>
  </si>
  <si>
    <t>T59631</t>
  </si>
  <si>
    <t>TW09034</t>
  </si>
  <si>
    <t>Iris (Wild) - Exotic Seed Collection</t>
  </si>
  <si>
    <t>http://www.tandmpics.com/pictures/tmuk/_h/exot-gwr9034-a_h.jpg</t>
  </si>
  <si>
    <t>http://www.tandmpics.com/pictures/tmuk/_s/exot-gwr9034-a_s.jpg</t>
  </si>
  <si>
    <t>http://www.tandmpics.com/pictures/tmuk/_t/exot-gwr9034-a_t.jpg</t>
  </si>
  <si>
    <t>http://www.thompson-morgan.com/flowers/flower-seeds/perennial-and-biennial-seeds/iris-wild-exotic-seed-collection/gwr9034TM</t>
  </si>
  <si>
    <t>TX01482</t>
  </si>
  <si>
    <t>Gardenia jasminoides</t>
  </si>
  <si>
    <t>http://www.tandmpics.com/pictures/tmuk/_h/gar1482-a_h.jpg</t>
  </si>
  <si>
    <t>http://www.tandmpics.com/pictures/tmuk/_s/gar1482-a_s.jpg</t>
  </si>
  <si>
    <t>http://www.tandmpics.com/pictures/tmuk/_t/gar1482-a_t.jpg</t>
  </si>
  <si>
    <t>http://www.thompson-morgan.com/flowers/all-other-seeds-and-plants/shrubs-and-roses/gardenia-jasminoides/1482TM</t>
  </si>
  <si>
    <t>TW07099</t>
  </si>
  <si>
    <t>Peacock Flower - Exotic Seed Collection</t>
  </si>
  <si>
    <t>http://www.tandmpics.com/pictures/tmuk/_h/exot-gwr7099-a_h.jpg</t>
  </si>
  <si>
    <t>http://www.tandmpics.com/pictures/tmuk/_s/exot-gwr7099-a_s.jpg</t>
  </si>
  <si>
    <t>http://www.tandmpics.com/pictures/tmuk/_t/exot-gwr7099-a_t.jpg</t>
  </si>
  <si>
    <t>http://www.thompson-morgan.com/flowers/all-other-seeds-and-plants/shrubs-and-roses/peacock-flower-exotic-seed-collection/gwr7099TM</t>
  </si>
  <si>
    <t>TW07338</t>
  </si>
  <si>
    <t>Tacca chantrieri - Exotic Seed Collection</t>
  </si>
  <si>
    <t>http://www.tandmpics.com/pictures/tmuk/_h/tacc-p89571-a_h.jpg</t>
  </si>
  <si>
    <t>http://www.tandmpics.com/pictures/tmuk/_s/tacc-p89571-a_s.jpg</t>
  </si>
  <si>
    <t>http://www.tandmpics.com/pictures/tmuk/_t/tacc-p89571-a_t.jpg</t>
  </si>
  <si>
    <t>http://www.thompson-morgan.com/flowers/flower-seeds/perennial-and-biennial-seeds/tacca-chantrierei-exotic-seed-collection/gwr7338TM</t>
  </si>
  <si>
    <t>TK08433</t>
  </si>
  <si>
    <t>Meconopsis cambrica 'Double Mixed'  - Kew Collection Seeds</t>
  </si>
  <si>
    <t>http://www.tandmpics.com/pictures/tmuk/_h/kew-gwr8433-a_h.jpg</t>
  </si>
  <si>
    <t>http://www.tandmpics.com/pictures/tmuk/_s/kew-gwr8433-a_s.jpg</t>
  </si>
  <si>
    <t>http://www.tandmpics.com/pictures/tmuk/_t/kew-gwr8433-a_t.jpg</t>
  </si>
  <si>
    <t>http://www.thompson-morgan.com/flowers/flower-seeds/poppy-seeds/poppy-meconopsis-cambrica-double-mixed-kew-collection-seeds/gwr8433TM</t>
  </si>
  <si>
    <t>TK08434</t>
  </si>
  <si>
    <t>Meconopsis grandis - Kew Collection Seeds</t>
  </si>
  <si>
    <t>http://www.tandmpics.com/pictures/tmuk/_h/kew-gwr8434-a_h.jpg</t>
  </si>
  <si>
    <t>http://www.tandmpics.com/pictures/tmuk/_s/kew-gwr8434-a_s.jpg</t>
  </si>
  <si>
    <t>http://www.tandmpics.com/pictures/tmuk/_t/kew-gwr8434-a_t.jpg</t>
  </si>
  <si>
    <t>http://www.thompson-morgan.com/flowers/flower-seeds/poppy-seeds/poppy-meconopsis-grandis-kew-collection-seeds/gwr8434TM</t>
  </si>
  <si>
    <t>TM02018</t>
  </si>
  <si>
    <t>http://www.tandmpics.com/pictures/tmuk/_h/tro2018-a_h.jpg</t>
  </si>
  <si>
    <t>http://www.tandmpics.com/pictures/tmuk/_s/tro2018-a_s.jpg</t>
  </si>
  <si>
    <t>http://www.tandmpics.com/pictures/tmuk/_t/tro2018-a_t.jpg</t>
  </si>
  <si>
    <t>http://www.thompson-morgan.com/flowers/all-other-seeds-and-plants/climbing-seeds-and-plants/tropaeolum-speciosum/2018TM</t>
  </si>
  <si>
    <t>TX02542</t>
  </si>
  <si>
    <t>Lapageria rosea</t>
  </si>
  <si>
    <t>http://www.tandmpics.com/pictures/tmuk/_h/lap2542-a_h.jpg</t>
  </si>
  <si>
    <t>http://www.tandmpics.com/pictures/tmuk/_s/lap2542-a_s.jpg</t>
  </si>
  <si>
    <t>http://www.tandmpics.com/pictures/tmuk/_t/lap2542-a_t.jpg</t>
  </si>
  <si>
    <t>http://www.thompson-morgan.com/flowers/all-other-seeds-and-plants/climbing-seeds-and-plants/lapageria-rosea/2542TM</t>
  </si>
  <si>
    <t>TM02710</t>
  </si>
  <si>
    <t>Cardiocrinum giganteum</t>
  </si>
  <si>
    <t>http://www.tandmpics.com/pictures/tmuk/_h/card-2710-a_h.jpg</t>
  </si>
  <si>
    <t>http://www.tandmpics.com/pictures/tmuk/_s/card-2710-a_s.jpg</t>
  </si>
  <si>
    <t>http://www.tandmpics.com/pictures/tmuk/_t/card-2710-a_t.jpg</t>
  </si>
  <si>
    <t>http://www.thompson-morgan.com/flowers/flower-seeds/perennial-and-biennial-seeds/cardiocrinum-giganteum/2710TM</t>
  </si>
  <si>
    <t>TT03060</t>
  </si>
  <si>
    <t>Meconopsis betonicifolia</t>
  </si>
  <si>
    <t>http://www.tandmpics.com/pictures/tmuk/_h/mec3060-a_h.jpg</t>
  </si>
  <si>
    <t>http://www.tandmpics.com/pictures/tmuk/_s/mec3060-a_s.jpg</t>
  </si>
  <si>
    <t>http://www.tandmpics.com/pictures/tmuk/_t/mec3060-a_t.jpg</t>
  </si>
  <si>
    <t>http://www.thompson-morgan.com/flowers/flower-seeds/poppy-seeds/meconopsis-betonicifolia/3060TM</t>
  </si>
  <si>
    <t>TM04514</t>
  </si>
  <si>
    <t>Lewisia cotyledon 'Galaxy Mixed'</t>
  </si>
  <si>
    <t>http://www.tandmpics.com/pictures/tmuk/_h/lew4514-a_h.jpg</t>
  </si>
  <si>
    <t>http://www.tandmpics.com/pictures/tmuk/_s/lew4514-a_s.jpg</t>
  </si>
  <si>
    <t>http://www.tandmpics.com/pictures/tmuk/_t/lew4514-a_t.jpg</t>
  </si>
  <si>
    <t>http://www.thompson-morgan.com/flowers/flower-seeds/perennial-and-biennial-seeds/lewisia-cotyledon-galaxy-mixed/4514TM</t>
  </si>
  <si>
    <t>TX04683</t>
  </si>
  <si>
    <t>Tacca chantrieri 'Green Isle'</t>
  </si>
  <si>
    <t>http://www.tandmpics.com/pictures/tmuk/_h/tacc-4683-a_h.jpg</t>
  </si>
  <si>
    <t>http://www.tandmpics.com/pictures/tmuk/_s/tacc-4683-a_s.jpg</t>
  </si>
  <si>
    <t>http://www.tandmpics.com/pictures/tmuk/_t/tacc-4683-a_t.jpg</t>
  </si>
  <si>
    <t>http://www.thompson-morgan.com/flowers/flower-seeds/perennial-and-biennial-seeds/tacca-chantrierei-green-isle/4683TM</t>
  </si>
  <si>
    <t>TM07335</t>
  </si>
  <si>
    <t>Tacca chantrieri 'Nivea'</t>
  </si>
  <si>
    <t>http://www.tandmpics.com/pictures/tmuk/_h/tacc-7335-a_h.jpg</t>
  </si>
  <si>
    <t>http://www.tandmpics.com/pictures/tmuk/_s/tacc-7335-a_s.jpg</t>
  </si>
  <si>
    <t>http://www.tandmpics.com/pictures/tmuk/_t/tacc-7335-a_t.jpg</t>
  </si>
  <si>
    <t>http://www.thompson-morgan.com/flowers/flower-seeds/perennial-and-biennial-seeds/tacca-nivea/7335TM</t>
  </si>
  <si>
    <t>TM07338</t>
  </si>
  <si>
    <t>Tacca chantrieri</t>
  </si>
  <si>
    <t>http://www.thompson-morgan.com/flowers/flower-seeds/perennial-and-biennial-seeds/tacca-chantrierei/7338TM</t>
  </si>
  <si>
    <t>TM07799</t>
  </si>
  <si>
    <t>Alstroemeria 'Ligtu Hybrids'</t>
  </si>
  <si>
    <t>http://www.tandmpics.com/pictures/tmuk/_h/als7799-a_h.jpg</t>
  </si>
  <si>
    <t>http://www.tandmpics.com/pictures/tmuk/_s/als7799-a_s.jpg</t>
  </si>
  <si>
    <t>http://www.tandmpics.com/pictures/tmuk/_t/als7799-a_t.jpg</t>
  </si>
  <si>
    <t>http://www.thompson-morgan.com/flowers/flower-seeds/perennial-and-biennial-seeds/alstroemeria-ligtu-hybrids/7799TM</t>
  </si>
  <si>
    <t>TM08434</t>
  </si>
  <si>
    <t>Meconopsis grandis</t>
  </si>
  <si>
    <t>http://www.tandmpics.com/pictures/tmuk/_h/mec8434-a_h.jpg</t>
  </si>
  <si>
    <t>http://www.tandmpics.com/pictures/tmuk/_s/mec8434-a_s.jpg</t>
  </si>
  <si>
    <t>http://www.tandmpics.com/pictures/tmuk/_t/mec8434-a_t.jpg</t>
  </si>
  <si>
    <t>http://www.thompson-morgan.com/flowers/flower-seeds/poppy-seeds/meconopsis-grandis/8434TM</t>
  </si>
  <si>
    <t>TT08496</t>
  </si>
  <si>
    <t>Meconopsis baileyi 'Hensol Violet'</t>
  </si>
  <si>
    <t>http://www.tandmpics.com/pictures/tmuk/_h/mec8496-a_h.jpg</t>
  </si>
  <si>
    <t>http://www.tandmpics.com/pictures/tmuk/_s/mec8496-a_s.jpg</t>
  </si>
  <si>
    <t>http://www.tandmpics.com/pictures/tmuk/_t/mec8496-a_t.jpg</t>
  </si>
  <si>
    <t>http://www.thompson-morgan.com/flowers/flower-seeds/poppy-seeds/meconopsis-betonicifolia-hensol-violet/8496TM</t>
  </si>
  <si>
    <t>TX02486</t>
  </si>
  <si>
    <t>Freesia tetraploid 'Super Giant Mixed'</t>
  </si>
  <si>
    <t>http://www.tandmpics.com/pictures/tmuk/_h/fre2486-a_h.jpg</t>
  </si>
  <si>
    <t>http://www.tandmpics.com/pictures/tmuk/_s/fre2486-a_s.jpg</t>
  </si>
  <si>
    <t>http://www.tandmpics.com/pictures/tmuk/_t/fre2486-a_t.jpg</t>
  </si>
  <si>
    <t>http://www.thompson-morgan.com/flowers/flower-seeds/perennial-and-biennial-seeds/freesia-tetraploid-super-giant-mixed/2486TM</t>
  </si>
  <si>
    <t>TT00563</t>
  </si>
  <si>
    <t>Globe Artichoke 'Green Globe Improved' F1 Hybrid</t>
  </si>
  <si>
    <t>http://www.tandmpics.com/pictures/tmuk/_h/arti-aww3465-a_h.jpg</t>
  </si>
  <si>
    <t>http://www.tandmpics.com/pictures/tmuk/_s/arti-aww3465-a_s.jpg</t>
  </si>
  <si>
    <t>http://www.tandmpics.com/pictures/tmuk/_t/arti-aww3465-a_t.jpg</t>
  </si>
  <si>
    <t>http://www.thompson-morgan.com/vegetables/all-other-vegetables/artichokes/globe-artichoke-green-globe-improved-f1-hybrid/563TM</t>
  </si>
  <si>
    <t>TK01868</t>
  </si>
  <si>
    <t>Antirrhinum pendula multiflora 'Chinese Lanterns' F1 Hybrid - Kew Collection Seeds</t>
  </si>
  <si>
    <t>http://www.tandmpics.com/pictures/tmuk/_h/kew-gwr1868-a_h.jpg</t>
  </si>
  <si>
    <t>http://www.tandmpics.com/pictures/tmuk/_s/kew-gwr1868-a_s.jpg</t>
  </si>
  <si>
    <t>http://www.tandmpics.com/pictures/tmuk/_t/kew-gwr1868-a_t.jpg</t>
  </si>
  <si>
    <t>http://www.thompson-morgan.com/flowers/flower-seeds/half-hardy-annual-seeds/antirrhinum-pendula-multiflora-chinese-lanterns-kew-collection-seeds/gwr1868TM</t>
  </si>
  <si>
    <t>TK02554</t>
  </si>
  <si>
    <t>Mimosa pudica - Kew for Kids Children's Seeds</t>
  </si>
  <si>
    <t>http://www.tandmpics.com/pictures/tmuk/_h/kew-gwr2554-a_h.jpg</t>
  </si>
  <si>
    <t>http://www.tandmpics.com/pictures/tmuk/_s/kew-gwr2554-a_s.jpg</t>
  </si>
  <si>
    <t>http://www.tandmpics.com/pictures/tmuk/_t/kew-gwr2554-a_t.jpg</t>
  </si>
  <si>
    <t>http://www.thompson-morgan.com/flowers/flower-seeds/half-hardy-annual-seeds/mimosa-sensitive-plant-kew-for-kids-childrens-seeds/gwr2554TM</t>
  </si>
  <si>
    <t>TK04270</t>
  </si>
  <si>
    <t>Laurentia 'Avant-Garde Blue' F1 Hybrid - Kew Collection Seeds</t>
  </si>
  <si>
    <t>http://www.tandmpics.com/pictures/tmuk/_h/laur-gwr4270-a_h.jpg</t>
  </si>
  <si>
    <t>http://www.tandmpics.com/pictures/tmuk/_s/laur-gwr4270-a_s.jpg</t>
  </si>
  <si>
    <t>http://www.tandmpics.com/pictures/tmuk/_t/laur-gwr4270-a_t.jpg</t>
  </si>
  <si>
    <t>http://www.thompson-morgan.com/flowers/flower-seeds/half-hardy-annual-seeds/laurentia-avant-garde-blue-kew-collection-seeds/gwr4270TM</t>
  </si>
  <si>
    <t>TK04532</t>
  </si>
  <si>
    <t>Verbena x hybrida 'St George' - Kew Collection Seeds</t>
  </si>
  <si>
    <t>http://www.tandmpics.com/pictures/tmuk/_h/kew-gwr4532-a_h.jpg</t>
  </si>
  <si>
    <t>http://www.tandmpics.com/pictures/tmuk/_s/kew-gwr4532-a_s.jpg</t>
  </si>
  <si>
    <t>http://www.tandmpics.com/pictures/tmuk/_t/kew-gwr4532-a_t.jpg</t>
  </si>
  <si>
    <t>http://www.thompson-morgan.com/flowers/flower-seeds/half-hardy-annual-seeds/verbena-st-george-kew-collection-seeds/gwr4532TM</t>
  </si>
  <si>
    <t>TK06807</t>
  </si>
  <si>
    <t>Zinnia elegans 'Swizzle Cherry &amp; Ivory' - Kew Collection Seeds</t>
  </si>
  <si>
    <t>http://www.tandmpics.com/pictures/tmuk/_h/kew-gwr6807-a_h.jpg</t>
  </si>
  <si>
    <t>http://www.tandmpics.com/pictures/tmuk/_s/kew-gwr6807-a_s.jpg</t>
  </si>
  <si>
    <t>http://www.tandmpics.com/pictures/tmuk/_t/kew-gwr6807-a_t.jpg</t>
  </si>
  <si>
    <t>http://www.thompson-morgan.com/flowers/flower-seeds/half-hardy-annual-seeds/zinnia-elegans-swizzle-cherry-and-ivory-kew/gwr6807TM</t>
  </si>
  <si>
    <t>TK07296</t>
  </si>
  <si>
    <t>Campanula lactiflora 'Dwarf Pink' - Kew Collection Seeds</t>
  </si>
  <si>
    <t>http://www.tandmpics.com/pictures/tmuk/_h/kew-gwr7296-a_h.jpg</t>
  </si>
  <si>
    <t>http://www.tandmpics.com/pictures/tmuk/_s/kew-gwr7296-a_s.jpg</t>
  </si>
  <si>
    <t>http://www.tandmpics.com/pictures/tmuk/_t/kew-gwr7296-a_t.jpg</t>
  </si>
  <si>
    <t>http://www.thompson-morgan.com/flowers/flower-seeds/perennial-and-biennial-seeds/campanula-lactiflora-dwarf-pink-kew-collection-seeds/gwr7296TM</t>
  </si>
  <si>
    <t>TK07705</t>
  </si>
  <si>
    <t>Petunia 'Strawberry Sundae' - Kew Collection Seeds</t>
  </si>
  <si>
    <t>http://www.tandmpics.com/pictures/tmuk/_h/kew-gwr7705-a_h.jpg</t>
  </si>
  <si>
    <t>http://www.tandmpics.com/pictures/tmuk/_s/kew-gwr7705-a_s.jpg</t>
  </si>
  <si>
    <t>http://www.tandmpics.com/pictures/tmuk/_t/kew-gwr7705-a_t.jpg</t>
  </si>
  <si>
    <t>http://www.thompson-morgan.com/flowers/flower-seeds/petunia-seeds/petunia-strawberry-sundae-kew-collection-seeds/gwr7705TM</t>
  </si>
  <si>
    <t>TK07910</t>
  </si>
  <si>
    <t>Aquilegia 'Sweet Rainbows'  - Kew Collection Seeds</t>
  </si>
  <si>
    <t>http://www.tandmpics.com/pictures/tmuk/_h/kew-gwr7910-a_h.jpg</t>
  </si>
  <si>
    <t>http://www.tandmpics.com/pictures/tmuk/_s/kew-gwr7910-a_s.jpg</t>
  </si>
  <si>
    <t>http://www.tandmpics.com/pictures/tmuk/_t/kew-gwr7910-a_t.jpg</t>
  </si>
  <si>
    <t>http://www.thompson-morgan.com/flowers/flower-seeds/perennial-and-biennial-seeds/aquilegia-sweet-rainbows-kew-collection-seeds/gwr7910TM</t>
  </si>
  <si>
    <t>TX00805</t>
  </si>
  <si>
    <t>Snow Banana</t>
  </si>
  <si>
    <t>http://www.tandmpics.com/pictures/tmuk/_h/bana-0805-a_h.jpg</t>
  </si>
  <si>
    <t>http://www.tandmpics.com/pictures/tmuk/_s/bana-0805-a_s.jpg</t>
  </si>
  <si>
    <t>http://www.tandmpics.com/pictures/tmuk/_t/bana-0805-a_t.jpg</t>
  </si>
  <si>
    <t>http://www.thompson-morgan.com/flowers/all-other-seeds-and-plants/foliage-seeds-and-plants/banana-ensete-glaucum-snow-banana/805TM</t>
  </si>
  <si>
    <t>TM01380</t>
  </si>
  <si>
    <t>Petunia x hybrida 'Chiffon Morn'</t>
  </si>
  <si>
    <t>http://www.tandmpics.com/pictures/tmuk/_h/pet1380-a_h.jpg</t>
  </si>
  <si>
    <t>http://www.tandmpics.com/pictures/tmuk/_s/pet1380-a_s.jpg</t>
  </si>
  <si>
    <t>http://www.tandmpics.com/pictures/tmuk/_t/pet1380-a_t.jpg</t>
  </si>
  <si>
    <t>http://www.thompson-morgan.com/flowers/flower-seeds/petunia-seeds/petunia-x-hybrida-chiffon-morn/1380TM</t>
  </si>
  <si>
    <t>TT01423</t>
  </si>
  <si>
    <t>Antirrhinum nanum 'Dwarf Bedding Mixed'</t>
  </si>
  <si>
    <t>http://www.tandmpics.com/pictures/tmuk/_h/ant1423-a_h.jpg</t>
  </si>
  <si>
    <t>http://www.tandmpics.com/pictures/tmuk/_s/ant1423-a_s.jpg</t>
  </si>
  <si>
    <t>http://www.tandmpics.com/pictures/tmuk/_t/ant1423-a_t.jpg</t>
  </si>
  <si>
    <t>http://www.thompson-morgan.com/flowers/flower-seeds/half-hardy-annual-seeds/antirrhinum-nanum-dwarf-bedding-mixed/1423TM</t>
  </si>
  <si>
    <t>TX01497</t>
  </si>
  <si>
    <t>Red Hot Poker 'Species Mixed'</t>
  </si>
  <si>
    <t>http://www.tandmpics.com/pictures/tmuk/_h/kni1497-a_h.jpg</t>
  </si>
  <si>
    <t>http://www.tandmpics.com/pictures/tmuk/_s/kni1497-a_s.jpg</t>
  </si>
  <si>
    <t>http://www.tandmpics.com/pictures/tmuk/_t/kni1497-a_t.jpg</t>
  </si>
  <si>
    <t>http://www.thompson-morgan.com/flowers/flower-seeds/perennial-and-biennial-seeds/kniphofia-species-mixed/1497TM</t>
  </si>
  <si>
    <t>TX01705</t>
  </si>
  <si>
    <t>Morning Glory (Moonflower)</t>
  </si>
  <si>
    <t>http://www.tandmpics.com/pictures/tmuk/_h/ipo1705-a_h.jpg</t>
  </si>
  <si>
    <t>http://www.tandmpics.com/pictures/tmuk/_s/ipo1705-a_s.jpg</t>
  </si>
  <si>
    <t>http://www.tandmpics.com/pictures/tmuk/_t/ipo1705-a_t.jpg</t>
  </si>
  <si>
    <t>http://www.thompson-morgan.com/flowers/all-other-seeds-and-plants/climbing-seeds-and-plants/ipomoea-alba/1705TM</t>
  </si>
  <si>
    <t>TX01706</t>
  </si>
  <si>
    <t>Morning Glory 'Cameo Elegance'</t>
  </si>
  <si>
    <t>http://www.tandmpics.com/pictures/tmuk/_h/ipo1706-a_h.jpg</t>
  </si>
  <si>
    <t>http://www.tandmpics.com/pictures/tmuk/_s/ipo1706-a_s.jpg</t>
  </si>
  <si>
    <t>http://www.tandmpics.com/pictures/tmuk/_t/ipo1706-a_t.jpg</t>
  </si>
  <si>
    <t>http://www.thompson-morgan.com/flowers/all-other-seeds-and-plants/climbing-seeds-and-plants/3-for-2-seeds/ipomoea-x-imperiali-cameo-elegance/1706TM</t>
  </si>
  <si>
    <t>TM01707</t>
  </si>
  <si>
    <t>Morning Glory 'Split Personality'</t>
  </si>
  <si>
    <t>http://www.tandmpics.com/pictures/tmuk/_h/ipom-1707-a_h.jpg</t>
  </si>
  <si>
    <t>http://www.tandmpics.com/pictures/tmuk/_s/ipom-1707-a_s.jpg</t>
  </si>
  <si>
    <t>http://www.tandmpics.com/pictures/tmuk/_t/ipom-1707-a_t.jpg</t>
  </si>
  <si>
    <t>http://www.thompson-morgan.com/flowers/all-other-seeds-and-plants/climbing-seeds-and-plants/ipomoea-purpurea-split-personality/1707TM</t>
  </si>
  <si>
    <t>TT01708</t>
  </si>
  <si>
    <t>Morning Glory 'Heavenly Blue'</t>
  </si>
  <si>
    <t>http://www.tandmpics.com/pictures/tmuk/_h/ipom-1708-a_h.jpg</t>
  </si>
  <si>
    <t>http://www.tandmpics.com/pictures/tmuk/_s/ipom-1708-a_s.jpg</t>
  </si>
  <si>
    <t>http://www.tandmpics.com/pictures/tmuk/_t/ipom-1708-a_t.jpg</t>
  </si>
  <si>
    <t>http://www.thompson-morgan.com/flowers/flower-seeds/half-hardy-annual-seeds/ipomoea-tricolour-heavenly-blue/1708TM</t>
  </si>
  <si>
    <t>TM01787</t>
  </si>
  <si>
    <t>Zinnia elegans 'Giant Double Mixed'</t>
  </si>
  <si>
    <t>http://www.tandmpics.com/pictures/tmuk/_h/zin1787-a_h.jpg</t>
  </si>
  <si>
    <t>http://www.tandmpics.com/pictures/tmuk/_s/zin1787-a_s.jpg</t>
  </si>
  <si>
    <t>http://www.tandmpics.com/pictures/tmuk/_t/zin1787-a_t.jpg</t>
  </si>
  <si>
    <t>http://www.thompson-morgan.com/flowers/flower-seeds/half-hardy-annual-seeds/zinnia-elegans-giant-double-mixed/1787TM</t>
  </si>
  <si>
    <t>TM01788</t>
  </si>
  <si>
    <t>Zinnia elegans 'Swizzle Scarlet &amp; Yellow'</t>
  </si>
  <si>
    <t>http://www.tandmpics.com/pictures/tmuk/_h/zin1788-a_h.jpg</t>
  </si>
  <si>
    <t>http://www.tandmpics.com/pictures/tmuk/_s/zin1788-a_s.jpg</t>
  </si>
  <si>
    <t>http://www.tandmpics.com/pictures/tmuk/_t/zin1788-a_t.jpg</t>
  </si>
  <si>
    <t>http://www.thompson-morgan.com/flowers/flower-seeds/half-hardy-annual-seeds/zinnia-elegans-swizzle-scarlet-and-yellow/1788TM</t>
  </si>
  <si>
    <t>TX01867</t>
  </si>
  <si>
    <t>Antirrhinum nanum 'Peaches &amp; Cream'</t>
  </si>
  <si>
    <t>http://www.tandmpics.com/pictures/tmuk/_h/ant1867-a_h.jpg</t>
  </si>
  <si>
    <t>http://www.tandmpics.com/pictures/tmuk/_s/ant1867-a_s.jpg</t>
  </si>
  <si>
    <t>http://www.tandmpics.com/pictures/tmuk/_t/ant1867-a_t.jpg</t>
  </si>
  <si>
    <t>http://www.thompson-morgan.com/flowers/flower-seeds/half-hardy-annual-seeds/antirrhinum-nanum-peaches-and-cream/1867TM</t>
  </si>
  <si>
    <t>TX02027</t>
  </si>
  <si>
    <t>Limonium sinuatum 'Forever Mixed'</t>
  </si>
  <si>
    <t>http://www.tandmpics.com/pictures/tmuk/_h/lim2027-a_h.jpg</t>
  </si>
  <si>
    <t>http://www.tandmpics.com/pictures/tmuk/_s/lim2027-a_s.jpg</t>
  </si>
  <si>
    <t>http://www.tandmpics.com/pictures/tmuk/_t/lim2027-a_t.jpg</t>
  </si>
  <si>
    <t>http://www.thompson-morgan.com/flowers/flower-seeds/hardy-annual-seeds/limonium-sinuatum-forever-mixed/2027TM</t>
  </si>
  <si>
    <t>TT02143</t>
  </si>
  <si>
    <t>Rhodochiton atrosanguineum</t>
  </si>
  <si>
    <t>http://www.tandmpics.com/pictures/tmuk/_h/rhod-2143-a_h.jpg</t>
  </si>
  <si>
    <t>http://www.tandmpics.com/pictures/tmuk/_s/rhod-2143-a_s.jpg</t>
  </si>
  <si>
    <t>http://www.tandmpics.com/pictures/tmuk/_t/rhod-2143-a_t.jpg</t>
  </si>
  <si>
    <t>http://www.thompson-morgan.com/flowers/flower-seeds/half-hardy-annual-seeds/rhodochiton-atrosanguineum/2143TM</t>
  </si>
  <si>
    <t>TX02166</t>
  </si>
  <si>
    <t>Penstemon barbatus 'Iron Maiden'</t>
  </si>
  <si>
    <t>http://www.tandmpics.com/pictures/tmuk/_h/pen2166-a_h.jpg</t>
  </si>
  <si>
    <t>http://www.tandmpics.com/pictures/tmuk/_s/pen2166-a_s.jpg</t>
  </si>
  <si>
    <t>http://www.tandmpics.com/pictures/tmuk/_t/pen2166-a_t.jpg</t>
  </si>
  <si>
    <t>http://www.thompson-morgan.com/flowers/flower-seeds/perennial-and-biennial-seeds/penstemon-barbatus-iron-maiden/2166TM</t>
  </si>
  <si>
    <t>TT02242</t>
  </si>
  <si>
    <t>Begonia semperflorens 'Options Mixed'</t>
  </si>
  <si>
    <t>http://www.tandmpics.com/pictures/tmuk/_h/beg2242-a_h.jpg</t>
  </si>
  <si>
    <t>http://www.tandmpics.com/pictures/tmuk/_s/beg2242-a_s.jpg</t>
  </si>
  <si>
    <t>http://www.tandmpics.com/pictures/tmuk/_t/beg2242-a_t.jpg</t>
  </si>
  <si>
    <t>http://www.thompson-morgan.com/flowers/flower-seeds/half-hardy-annual-seeds/begonia-semperflorens-options-mixed/2242TM</t>
  </si>
  <si>
    <t>TX02342</t>
  </si>
  <si>
    <t>Aconitum carmichaelii</t>
  </si>
  <si>
    <t>http://www.tandmpics.com/pictures/tmuk/_h/aco2342-a_h.jpg</t>
  </si>
  <si>
    <t>http://www.tandmpics.com/pictures/tmuk/_s/aco2342-a_s.jpg</t>
  </si>
  <si>
    <t>http://www.tandmpics.com/pictures/tmuk/_t/aco2342-a_t.jpg</t>
  </si>
  <si>
    <t>http://www.thompson-morgan.com/flowers/flower-seeds/perennial-and-biennial-seeds/aconitum-carmichaelii/2342TM</t>
  </si>
  <si>
    <t>TM02403</t>
  </si>
  <si>
    <t>Geum flore-plena 'Blazing Sunset'</t>
  </si>
  <si>
    <t>http://www.tandmpics.com/pictures/tmuk/_h/geu2403-a_h.jpg</t>
  </si>
  <si>
    <t>http://www.tandmpics.com/pictures/tmuk/_s/geu2403-a_s.jpg</t>
  </si>
  <si>
    <t>http://www.tandmpics.com/pictures/tmuk/_t/geu2403-a_t.jpg</t>
  </si>
  <si>
    <t>http://www.thompson-morgan.com/flowers/flower-plants/perennial-and-biennial-plants/geum-flore-plena-blazing-sunset/2403TM</t>
  </si>
  <si>
    <t>TM02553</t>
  </si>
  <si>
    <t>Penstemon barbatus 'Cambridge Mixture'</t>
  </si>
  <si>
    <t>http://www.tandmpics.com/pictures/tmuk/_h/pens-2553-a_h.jpg</t>
  </si>
  <si>
    <t>http://www.tandmpics.com/pictures/tmuk/_s/pens-2553-a_s.jpg</t>
  </si>
  <si>
    <t>http://www.tandmpics.com/pictures/tmuk/_t/pens-2553-a_t.jpg</t>
  </si>
  <si>
    <t>http://www.thompson-morgan.com/flowers/flower-seeds/perennial-and-biennial-seeds/penstemon-barbatus-cambridge-mixture/2553TM</t>
  </si>
  <si>
    <t>TX02554</t>
  </si>
  <si>
    <t>Mimosa pudica</t>
  </si>
  <si>
    <t>http://www.tandmpics.com/pictures/tmuk/_h/mim2554-a_h.jpg</t>
  </si>
  <si>
    <t>http://www.tandmpics.com/pictures/tmuk/_s/mim2554-a_s.jpg</t>
  </si>
  <si>
    <t>http://www.tandmpics.com/pictures/tmuk/_t/mim2554-a_t.jpg</t>
  </si>
  <si>
    <t>http://www.thompson-morgan.com/flowers/flower-seeds/half-hardy-annual-seeds/mimosa-pudica/2554TM</t>
  </si>
  <si>
    <t>TT02570</t>
  </si>
  <si>
    <t>Potentilla atrosanguinea 'Fireball Mixed'</t>
  </si>
  <si>
    <t>http://www.tandmpics.com/pictures/tmuk/_h/pote-2570-a_h.jpg</t>
  </si>
  <si>
    <t>http://www.tandmpics.com/pictures/tmuk/_s/pote-2570-a_s.jpg</t>
  </si>
  <si>
    <t>http://www.tandmpics.com/pictures/tmuk/_t/pote-2570-a_t.jpg</t>
  </si>
  <si>
    <t>http://www.thompson-morgan.com/flowers/flower-seeds/perennial-and-biennial-seeds/potentilla-atrosanguinea-fireball-mixed/2570TM</t>
  </si>
  <si>
    <t>TX02587</t>
  </si>
  <si>
    <t>Baobab Tree</t>
  </si>
  <si>
    <t>http://www.tandmpics.com/pictures/tmuk/_h/ada2587-a_h.jpg</t>
  </si>
  <si>
    <t>http://www.tandmpics.com/pictures/tmuk/_s/ada2587-a_s.jpg</t>
  </si>
  <si>
    <t>http://www.tandmpics.com/pictures/tmuk/_t/ada2587-a_t.jpg</t>
  </si>
  <si>
    <t>http://www.thompson-morgan.com/flowers/all-other-seeds-and-plants/trees/adansonia-digitata/2587TM</t>
  </si>
  <si>
    <t>TM02589</t>
  </si>
  <si>
    <t>Potentilla thurberi 'Monarch's Velvet'</t>
  </si>
  <si>
    <t>http://www.tandmpics.com/pictures/tmuk/_h/pote-2589-a_h.jpg</t>
  </si>
  <si>
    <t>http://www.tandmpics.com/pictures/tmuk/_s/pote-2589-a_s.jpg</t>
  </si>
  <si>
    <t>http://www.tandmpics.com/pictures/tmuk/_t/pote-2589-a_t.jpg</t>
  </si>
  <si>
    <t>http://www.thompson-morgan.com/flowers/flower-seeds/perennial-and-biennial-seeds/potentilla-thurberi-monarchs-velvet/2589TM</t>
  </si>
  <si>
    <t>TT02746</t>
  </si>
  <si>
    <t>Aquilegia caerulea</t>
  </si>
  <si>
    <t>http://www.tandmpics.com/pictures/tmuk/_h/aqu2746-a_h.jpg</t>
  </si>
  <si>
    <t>http://www.tandmpics.com/pictures/tmuk/_s/aqu2746-a_s.jpg</t>
  </si>
  <si>
    <t>http://www.tandmpics.com/pictures/tmuk/_t/aqu2746-a_t.jpg</t>
  </si>
  <si>
    <t>http://www.thompson-morgan.com/flowers/flower-seeds/perennial-and-biennial-seeds/aquilegia-caerulea/2746TM</t>
  </si>
  <si>
    <t>TT02789</t>
  </si>
  <si>
    <t>Aquilegia x hybrida 'McKana Giants Mixed'</t>
  </si>
  <si>
    <t>http://www.tandmpics.com/pictures/tmuk/_h/aqui-2789-a_h.jpg</t>
  </si>
  <si>
    <t>http://www.tandmpics.com/pictures/tmuk/_s/aqui-2789-a_s.jpg</t>
  </si>
  <si>
    <t>http://www.tandmpics.com/pictures/tmuk/_t/aqui-2789-a_t.jpg</t>
  </si>
  <si>
    <t>http://www.thompson-morgan.com/flowers/flower-seeds/perennial-and-biennial-seeds/aquilegia-x-hybrida-mckana-giants-mixed/2789TM</t>
  </si>
  <si>
    <t>TM02807</t>
  </si>
  <si>
    <t>Trifolium rubens</t>
  </si>
  <si>
    <t>http://www.tandmpics.com/pictures/tmuk/_h/tri2807-a_h.jpg</t>
  </si>
  <si>
    <t>http://www.tandmpics.com/pictures/tmuk/_s/tri2807-a_s.jpg</t>
  </si>
  <si>
    <t>http://www.tandmpics.com/pictures/tmuk/_t/tri2807-a_t.jpg</t>
  </si>
  <si>
    <t>http://www.thompson-morgan.com/flowers/flower-seeds/perennial-and-biennial-seeds/trifolium-rubens/2807TM</t>
  </si>
  <si>
    <t>TT02816</t>
  </si>
  <si>
    <t>Aubrieta 'T&amp;M Mixed Hybrids'</t>
  </si>
  <si>
    <t>http://www.tandmpics.com/pictures/tmuk/_h/aub2816-a_h.jpg</t>
  </si>
  <si>
    <t>http://www.tandmpics.com/pictures/tmuk/_s/aub2816-a_s.jpg</t>
  </si>
  <si>
    <t>http://www.tandmpics.com/pictures/tmuk/_t/aub2816-a_t.jpg</t>
  </si>
  <si>
    <t>http://www.thompson-morgan.com/flowers/flower-seeds/perennial-and-biennial-seeds/aubrieta-tandm-mixed-hybrids/2816TM</t>
  </si>
  <si>
    <t>TT02907</t>
  </si>
  <si>
    <t>Delphinium hybridum 'Pacific Giants Mixed'</t>
  </si>
  <si>
    <t>http://www.tandmpics.com/pictures/tmuk/_h/del2907-a_h.jpg</t>
  </si>
  <si>
    <t>http://www.tandmpics.com/pictures/tmuk/_s/del2907-a_s.jpg</t>
  </si>
  <si>
    <t>http://www.tandmpics.com/pictures/tmuk/_t/del2907-a_t.jpg</t>
  </si>
  <si>
    <t>http://www.thompson-morgan.com/flowers/flower-seeds/perennial-and-biennial-seeds/delphinium-hybridum-pacific-giants-mixed/2907TM</t>
  </si>
  <si>
    <t>TM02920</t>
  </si>
  <si>
    <t>Delphinium hybridum 'New Zealand Doubles Mixed'</t>
  </si>
  <si>
    <t>http://www.tandmpics.com/pictures/tmuk/_h/delp-2920-a_h.jpg</t>
  </si>
  <si>
    <t>http://www.tandmpics.com/pictures/tmuk/_s/delp-2920-a_s.jpg</t>
  </si>
  <si>
    <t>http://www.tandmpics.com/pictures/tmuk/_t/delp-2920-a_t.jpg</t>
  </si>
  <si>
    <t>http://www.thompson-morgan.com/flowers/flower-seeds/perennial-and-biennial-seeds/delphinium-hybridum-new-zealand-doubles-mixed/2920TM</t>
  </si>
  <si>
    <t>TX02968</t>
  </si>
  <si>
    <t>Iris 'Pacific Coast Hybrids'</t>
  </si>
  <si>
    <t>http://www.tandmpics.com/pictures/tmuk/_h/iri2968-a_h.jpg</t>
  </si>
  <si>
    <t>http://www.tandmpics.com/pictures/tmuk/_s/iri2968-a_s.jpg</t>
  </si>
  <si>
    <t>http://www.tandmpics.com/pictures/tmuk/_t/iri2968-a_t.jpg</t>
  </si>
  <si>
    <t>http://www.thompson-morgan.com/flowers/flower-seeds/perennial-and-biennial-seeds/iris-pacific-coast-hybrids/2968TM</t>
  </si>
  <si>
    <t>TX02972</t>
  </si>
  <si>
    <t>Dierama pulcherrima 'Slieve Donard Hybrids'</t>
  </si>
  <si>
    <t>http://www.tandmpics.com/pictures/tmuk/_h/die2972-a_h.jpg</t>
  </si>
  <si>
    <t>http://www.tandmpics.com/pictures/tmuk/_s/die2972-a_s.jpg</t>
  </si>
  <si>
    <t>http://www.tandmpics.com/pictures/tmuk/_t/die2972-a_t.jpg</t>
  </si>
  <si>
    <t>http://www.thompson-morgan.com/flowers/flower-seeds/perennial-and-biennial-seeds/dierama-pulcherrima-slieve-donard-hybrids/2972TM</t>
  </si>
  <si>
    <t>TT03030</t>
  </si>
  <si>
    <t>Lavender 'Munstead'</t>
  </si>
  <si>
    <t>http://www.tandmpics.com/pictures/tmuk/_h/lav3030-a_h.jpg</t>
  </si>
  <si>
    <t>http://www.tandmpics.com/pictures/tmuk/_s/lav3030-a_s.jpg</t>
  </si>
  <si>
    <t>http://www.tandmpics.com/pictures/tmuk/_t/lav3030-a_t.jpg</t>
  </si>
  <si>
    <t>http://www.thompson-morgan.com/flowers/all-other-seeds-and-plants/shrubs-and-roses/lavandula-angustifolia-munstead/3030TM</t>
  </si>
  <si>
    <t>TX03145</t>
  </si>
  <si>
    <t>Lavender (Fernleaf)</t>
  </si>
  <si>
    <t>http://www.tandmpics.com/pictures/tmuk/_h/lav3145-a_h.jpg</t>
  </si>
  <si>
    <t>http://www.tandmpics.com/pictures/tmuk/_s/lav3145-a_s.jpg</t>
  </si>
  <si>
    <t>http://www.tandmpics.com/pictures/tmuk/_t/lav3145-a_t.jpg</t>
  </si>
  <si>
    <t>http://www.thompson-morgan.com/flowers/all-other-seeds-and-plants/shrubs-and-roses/lavandula-multifida/3145TM</t>
  </si>
  <si>
    <t>TX03193</t>
  </si>
  <si>
    <t>Penstemon barbatus 'Navigator'</t>
  </si>
  <si>
    <t>http://www.tandmpics.com/pictures/tmuk/_h/pen3193-a_h.jpg</t>
  </si>
  <si>
    <t>http://www.tandmpics.com/pictures/tmuk/_s/pen3193-a_s.jpg</t>
  </si>
  <si>
    <t>http://www.tandmpics.com/pictures/tmuk/_t/pen3193-a_t.jpg</t>
  </si>
  <si>
    <t>http://www.thompson-morgan.com/flowers/flower-seeds/perennial-and-biennial-seeds/penstemon-barbatus-navigator/3193TM</t>
  </si>
  <si>
    <t>TT03262</t>
  </si>
  <si>
    <t>Pansy 'Clear Crystal Mixed'</t>
  </si>
  <si>
    <t>http://www.tandmpics.com/pictures/tmuk/_h/pan3262-a_h.jpg</t>
  </si>
  <si>
    <t>http://www.tandmpics.com/pictures/tmuk/_s/pan3262-a_s.jpg</t>
  </si>
  <si>
    <t>http://www.tandmpics.com/pictures/tmuk/_t/pan3262-a_t.jpg</t>
  </si>
  <si>
    <t>http://www.thompson-morgan.com/flowers/flower-seeds/hardy-annual-seeds/viola-x-wittrockiana-clear-crystal-mixed/3262TM</t>
  </si>
  <si>
    <t>TM03384</t>
  </si>
  <si>
    <t>Pansy 'Silver Wings'</t>
  </si>
  <si>
    <t>http://www.tandmpics.com/pictures/tmuk/_h/pan3384-a_h.jpg</t>
  </si>
  <si>
    <t>http://www.tandmpics.com/pictures/tmuk/_s/pan3384-a_s.jpg</t>
  </si>
  <si>
    <t>http://www.tandmpics.com/pictures/tmuk/_t/pan3384-a_t.jpg</t>
  </si>
  <si>
    <t>http://www.thompson-morgan.com/flowers/flower-seeds/hardy-annual-seeds/viola-x-wittrockiana-silver-wings/3384TM</t>
  </si>
  <si>
    <t>TM03417</t>
  </si>
  <si>
    <t>Zinnia 'Red Spider'</t>
  </si>
  <si>
    <t>http://www.tandmpics.com/pictures/tmuk/_h/zin3417-a_h.jpg</t>
  </si>
  <si>
    <t>http://www.tandmpics.com/pictures/tmuk/_s/zin3417-a_s.jpg</t>
  </si>
  <si>
    <t>http://www.tandmpics.com/pictures/tmuk/_t/zin3417-a_t.jpg</t>
  </si>
  <si>
    <t>http://www.thompson-morgan.com/flowers/flower-seeds/half-hardy-annual-seeds/zinnia-tenuifolia-red-spider/3417TM</t>
  </si>
  <si>
    <t>TM03447</t>
  </si>
  <si>
    <t>Pansy 'Singing the Blues'</t>
  </si>
  <si>
    <t>http://www.tandmpics.com/pictures/tmuk/_h/viol-3447-a_h.jpg</t>
  </si>
  <si>
    <t>http://www.tandmpics.com/pictures/tmuk/_s/viol-3447-a_s.jpg</t>
  </si>
  <si>
    <t>http://www.tandmpics.com/pictures/tmuk/_t/viol-3447-a_t.jpg</t>
  </si>
  <si>
    <t>http://www.thompson-morgan.com/flowers/flower-seeds/perennial-and-biennial-seeds/viola-x-wittrockiana-singing-the-blues/3447TM</t>
  </si>
  <si>
    <t>TX04015</t>
  </si>
  <si>
    <t>Datura meteloides 'Evening Fragrance'</t>
  </si>
  <si>
    <t>http://www.tandmpics.com/pictures/tmuk/_h/datu-4015-a_h.jpg</t>
  </si>
  <si>
    <t>http://www.tandmpics.com/pictures/tmuk/_s/datu-4015-a_s.jpg</t>
  </si>
  <si>
    <t>http://www.tandmpics.com/pictures/tmuk/_t/datu-4015-a_t.jpg</t>
  </si>
  <si>
    <t>http://www.thompson-morgan.com/flowers/flower-seeds/half-hardy-annual-seeds/datura-meteloides-evening-fragrance/4015TM</t>
  </si>
  <si>
    <t>TM04213</t>
  </si>
  <si>
    <t>Aquilegia flabellata var. pumila f. kurilensis 'Rosea'</t>
  </si>
  <si>
    <t>http://www.tandmpics.com/pictures/tmuk/_h/aqui-4213-a_h.jpg</t>
  </si>
  <si>
    <t>http://www.tandmpics.com/pictures/tmuk/_s/aqui-4213-a_s.jpg</t>
  </si>
  <si>
    <t>http://www.tandmpics.com/pictures/tmuk/_t/aqui-4213-a_t.jpg</t>
  </si>
  <si>
    <t>http://www.thompson-morgan.com/flowers/flower-seeds/perennial-and-biennial-seeds/aquilegia-flabellata-var-pumila-f-kurilensis-rosea/4213TM</t>
  </si>
  <si>
    <t>TX04214</t>
  </si>
  <si>
    <t>Actaea simplex 'Atropurpurea Group'</t>
  </si>
  <si>
    <t>http://www.tandmpics.com/pictures/tmuk/_h/cimi-4214-a_h.jpg</t>
  </si>
  <si>
    <t>http://www.tandmpics.com/pictures/tmuk/_s/cimi-4214-a_s.jpg</t>
  </si>
  <si>
    <t>http://www.tandmpics.com/pictures/tmuk/_t/cimi-4214-a_t.jpg</t>
  </si>
  <si>
    <t>http://www.thompson-morgan.com/flowers/flower-seeds/perennial-and-biennial-seeds/cimicifuga-racemosa-atropurpurea/4214TM</t>
  </si>
  <si>
    <t>TM04219</t>
  </si>
  <si>
    <t>Delphinium x cultorum 'Tall Black Knight'</t>
  </si>
  <si>
    <t>http://www.tandmpics.com/pictures/tmuk/_h/del4219_a_h.jpg</t>
  </si>
  <si>
    <t>http://www.tandmpics.com/pictures/tmuk/_s/del4219_a_s.jpg</t>
  </si>
  <si>
    <t>http://www.tandmpics.com/pictures/tmuk/_t/del4219_a_t.jpg</t>
  </si>
  <si>
    <t>http://www.thompson-morgan.com/flowers/flower-seeds/perennial-and-biennial-seeds/delphinium-x-cultorum-tall-black-knight/4219TM</t>
  </si>
  <si>
    <t>TX04224</t>
  </si>
  <si>
    <t>Dierama 'T&amp;M Species Mixed'</t>
  </si>
  <si>
    <t>http://www.tandmpics.com/pictures/tmuk/_h/die4224-a_h.jpg</t>
  </si>
  <si>
    <t>http://www.tandmpics.com/pictures/tmuk/_s/die4224-a_s.jpg</t>
  </si>
  <si>
    <t>http://www.tandmpics.com/pictures/tmuk/_t/die4224-a_t.jpg</t>
  </si>
  <si>
    <t>http://www.thompson-morgan.com/flowers/flower-seeds/perennial-and-biennial-seeds/dierama-tandm-species-mixed/4224TM</t>
  </si>
  <si>
    <t>TX04247</t>
  </si>
  <si>
    <t>Pansy 'Chalon French Riviera'</t>
  </si>
  <si>
    <t>http://www.tandmpics.com/pictures/tmuk/_h/pan4247-a_h.jpg</t>
  </si>
  <si>
    <t>http://www.tandmpics.com/pictures/tmuk/_s/pan4247-a_s.jpg</t>
  </si>
  <si>
    <t>http://www.tandmpics.com/pictures/tmuk/_t/pan4247-a_t.jpg</t>
  </si>
  <si>
    <t>http://www.thompson-morgan.com/flowers/flower-seeds/perennial-and-biennial-seeds/viola-x-wittrockiana-chalon-french-riviera/4247TM</t>
  </si>
  <si>
    <t>TM04253</t>
  </si>
  <si>
    <t>Primula capitata 'Noverna Deep Blue'</t>
  </si>
  <si>
    <t>http://www.tandmpics.com/pictures/tmuk/_h/prim-4253-a_h.jpg</t>
  </si>
  <si>
    <t>http://www.tandmpics.com/pictures/tmuk/_s/prim-4253-a_s.jpg</t>
  </si>
  <si>
    <t>http://www.tandmpics.com/pictures/tmuk/_t/prim-4253-a_t.jpg</t>
  </si>
  <si>
    <t>http://www.thompson-morgan.com/flowers/flower-seeds/perennial-and-biennial-seeds/primula-capitata-noverna-deep-blue/4253TM</t>
  </si>
  <si>
    <t>TM04261</t>
  </si>
  <si>
    <t>Verbena hastata 'Pink Spires'</t>
  </si>
  <si>
    <t>http://www.tandmpics.com/pictures/tmuk/_h/verb-4261-a_h.jpg</t>
  </si>
  <si>
    <t>http://www.tandmpics.com/pictures/tmuk/_s/verb-4261-a_s.jpg</t>
  </si>
  <si>
    <t>http://www.tandmpics.com/pictures/tmuk/_t/verb-4261-a_t.jpg</t>
  </si>
  <si>
    <t>http://www.thompson-morgan.com/flowers/flower-seeds/perennial-and-biennial-seeds/verbena-hastata-pink-spires/4261TM</t>
  </si>
  <si>
    <t>TM04269</t>
  </si>
  <si>
    <t>Scabious 'Beaujolais Bonnets'</t>
  </si>
  <si>
    <t>http://www.tandmpics.com/pictures/tmuk/_h/sca4269-a_h.jpg</t>
  </si>
  <si>
    <t>http://www.tandmpics.com/pictures/tmuk/_s/sca4269-a_s.jpg</t>
  </si>
  <si>
    <t>http://www.tandmpics.com/pictures/tmuk/_t/sca4269-a_t.jpg</t>
  </si>
  <si>
    <t>http://www.thompson-morgan.com/flowers/flower-seeds/perennial-and-biennial-seeds/scabiosa-atropurpurea-beaujolais-bonnets/4269TM</t>
  </si>
  <si>
    <t>TM04270</t>
  </si>
  <si>
    <t>Laurentia 'Avant-Garde Blue' F1 Hybrid</t>
  </si>
  <si>
    <t>http://www.tandmpics.com/pictures/tmuk/_h/laur-4270-a_h.jpg</t>
  </si>
  <si>
    <t>http://www.tandmpics.com/pictures/tmuk/_s/laur-4270-a_s.jpg</t>
  </si>
  <si>
    <t>http://www.tandmpics.com/pictures/tmuk/_t/laur-4270-a_t.jpg</t>
  </si>
  <si>
    <t>http://www.thompson-morgan.com/flowers/flower-seeds/half-hardy-annual-seeds/laurentia-avant-garde-blue/4270TM</t>
  </si>
  <si>
    <t>TM04294</t>
  </si>
  <si>
    <t>Zinnia haageana 'Aztec Sunset'</t>
  </si>
  <si>
    <t>http://www.tandmpics.com/pictures/tmuk/_h/zin4294-a_h.jpg</t>
  </si>
  <si>
    <t>http://www.tandmpics.com/pictures/tmuk/_s/zin4294-a_s.jpg</t>
  </si>
  <si>
    <t>http://www.tandmpics.com/pictures/tmuk/_t/zin4294-a_t.jpg</t>
  </si>
  <si>
    <t>http://www.thompson-morgan.com/flowers/flower-seeds/half-hardy-annual-seeds/zinnia-haageana-aztec-sunset/4294TM</t>
  </si>
  <si>
    <t>T99512P</t>
  </si>
  <si>
    <t>Delphinium 'New Zealand Duo'</t>
  </si>
  <si>
    <t>http://www.tandmpics.com/pictures/tmuk/_h/delp-4443-a_h.jpg</t>
  </si>
  <si>
    <t>http://www.tandmpics.com/pictures/tmuk/_s/delp-4443-a_s.jpg</t>
  </si>
  <si>
    <t>http://www.tandmpics.com/pictures/tmuk/_t/delp-4443-a_t.jpg</t>
  </si>
  <si>
    <t>http://www.thompson-morgan.com/flowers/flower-seeds/perennial-and-biennial-seeds/delphinium-new-zealand-duo/4443TM</t>
  </si>
  <si>
    <t>TM04460</t>
  </si>
  <si>
    <t>Laurentia 'Avant-Garde Pink' F1 Hybrid</t>
  </si>
  <si>
    <t>http://www.tandmpics.com/pictures/tmuk/_h/laur-4460-a_h.jpg</t>
  </si>
  <si>
    <t>http://www.tandmpics.com/pictures/tmuk/_s/laur-4460-a_s.jpg</t>
  </si>
  <si>
    <t>http://www.tandmpics.com/pictures/tmuk/_t/laur-4460-a_t.jpg</t>
  </si>
  <si>
    <t>http://www.thompson-morgan.com/flowers/flower-seeds/half-hardy-annual-seeds/laurentia-avant-garde-pink/4460TM</t>
  </si>
  <si>
    <t>TM04476</t>
  </si>
  <si>
    <t>Delphinium hybridum 'Green Twist'</t>
  </si>
  <si>
    <t>http://www.tandmpics.com/pictures/tmuk/_h/del4476-a_h.jpg</t>
  </si>
  <si>
    <t>http://www.tandmpics.com/pictures/tmuk/_s/del4476-a_s.jpg</t>
  </si>
  <si>
    <t>http://www.tandmpics.com/pictures/tmuk/_t/del4476-a_t.jpg</t>
  </si>
  <si>
    <t>http://www.thompson-morgan.com/flowers/flower-seeds/perennial-and-biennial-seeds/delphinium-hybridum-green-twist/4476TM</t>
  </si>
  <si>
    <t>TX04497</t>
  </si>
  <si>
    <t>Aquilegia vulgaris 'Miss M.I. Huish'</t>
  </si>
  <si>
    <t>http://www.tandmpics.com/pictures/tmuk/_h/aqui-4497-a_h.jpg</t>
  </si>
  <si>
    <t>http://www.tandmpics.com/pictures/tmuk/_s/aqui-4497-a_s.jpg</t>
  </si>
  <si>
    <t>http://www.tandmpics.com/pictures/tmuk/_t/aqui-4497-a_t.jpg</t>
  </si>
  <si>
    <t>http://www.thompson-morgan.com/flowers/flower-seeds/perennial-and-biennial-seeds/aquilegia-vulgaris-miss-m-i-huish/4497TM</t>
  </si>
  <si>
    <t>TX04509</t>
  </si>
  <si>
    <t>Lavender 'Ellagance Sky'</t>
  </si>
  <si>
    <t>http://www.tandmpics.com/pictures/tmuk/_h/lave-4509-a_h.jpg</t>
  </si>
  <si>
    <t>http://www.tandmpics.com/pictures/tmuk/_s/lave-4509-a_s.jpg</t>
  </si>
  <si>
    <t>http://www.tandmpics.com/pictures/tmuk/_t/lave-4509-a_t.jpg</t>
  </si>
  <si>
    <t>http://www.thompson-morgan.com/flowers/all-other-seeds-and-plants/shrubs-and-roses/lavandula-angustifolia-ellagance-sky/4509TM</t>
  </si>
  <si>
    <t>TM04510</t>
  </si>
  <si>
    <t>Eryngium alpinum 'Blue Lace'</t>
  </si>
  <si>
    <t>http://www.tandmpics.com/pictures/tmuk/_h/eryn-4510-a_h.jpg</t>
  </si>
  <si>
    <t>http://www.tandmpics.com/pictures/tmuk/_s/eryn-4510-a_s.jpg</t>
  </si>
  <si>
    <t>http://www.tandmpics.com/pictures/tmuk/_t/eryn-4510-a_t.jpg</t>
  </si>
  <si>
    <t>http://www.thompson-morgan.com/flowers/flower-seeds/perennial-and-biennial-seeds/eryngium-alpinum-blue-lace/4510TM</t>
  </si>
  <si>
    <t>TM04532</t>
  </si>
  <si>
    <t>Verbena x hybrida 'St George'</t>
  </si>
  <si>
    <t>http://www.tandmpics.com/pictures/tmuk/_h/ver4532-a_h.jpg</t>
  </si>
  <si>
    <t>http://www.tandmpics.com/pictures/tmuk/_s/ver4532-a_s.jpg</t>
  </si>
  <si>
    <t>http://www.tandmpics.com/pictures/tmuk/_t/ver4532-a_t.jpg</t>
  </si>
  <si>
    <t>http://www.thompson-morgan.com/flowers/flower-seeds/half-hardy-annual-seeds/verbena-x-hybrida-st-george/4532TM</t>
  </si>
  <si>
    <t>TT04533</t>
  </si>
  <si>
    <t>Viola x williamsiana 'Sweeties'</t>
  </si>
  <si>
    <t>http://www.tandmpics.com/pictures/tmuk/_h/vio4533-a_h.jpg</t>
  </si>
  <si>
    <t>http://www.tandmpics.com/pictures/tmuk/_s/vio4533-a_s.jpg</t>
  </si>
  <si>
    <t>http://www.tandmpics.com/pictures/tmuk/_t/vio4533-a_t.jpg</t>
  </si>
  <si>
    <t>http://www.thompson-morgan.com/flowers/flower-seeds/perennial-and-biennial-seeds/viola-x-williamsiana-sweeties/4533TM</t>
  </si>
  <si>
    <t>TX04571</t>
  </si>
  <si>
    <t>Begonia x tuberhybrida 'Blackmore &amp; Langdon's Large Flowered Picotees Mixed'</t>
  </si>
  <si>
    <t>http://www.tandmpics.com/pictures/tmuk/_h/beg4571-a_h.jpg</t>
  </si>
  <si>
    <t>http://www.tandmpics.com/pictures/tmuk/_s/beg4571-a_s.jpg</t>
  </si>
  <si>
    <t>http://www.tandmpics.com/pictures/tmuk/_t/beg4571-a_t.jpg</t>
  </si>
  <si>
    <t>http://www.thompson-morgan.com/flowers/flower-seeds/half-hardy-annual-seeds/begonia-tuberhybrida-blackmore-langdons-large-flowered-picotees-mixed/4571TM</t>
  </si>
  <si>
    <t>TX04573</t>
  </si>
  <si>
    <t>Chocolate Daisy</t>
  </si>
  <si>
    <t>http://www.tandmpics.com/pictures/tmuk/_h/berl-4573-a_h.jpg</t>
  </si>
  <si>
    <t>http://www.tandmpics.com/pictures/tmuk/_s/berl-4573-a_s.jpg</t>
  </si>
  <si>
    <t>http://www.tandmpics.com/pictures/tmuk/_t/berl-4573-a_t.jpg</t>
  </si>
  <si>
    <t>http://www.thompson-morgan.com/flowers/flower-seeds/perennial-and-biennial-seeds/berlandiera-lyrata-chocolate-daisy/4573TM</t>
  </si>
  <si>
    <t>TV00475</t>
  </si>
  <si>
    <t>Tomato 'Roma Nano' - Vita Sementi&amp;reg; Italian Seeds</t>
  </si>
  <si>
    <t>http://www.tandmpics.com/pictures/tmuk/_h/toma-gww0475-a_h.jpg</t>
  </si>
  <si>
    <t>http://www.tandmpics.com/pictures/tmuk/_s/toma-gww0475-a_s.jpg</t>
  </si>
  <si>
    <t>http://www.tandmpics.com/pictures/tmuk/_t/toma-gww0475-a_t.jpg</t>
  </si>
  <si>
    <t>http://www.thompson-morgan.com/vegetables/vegetable-seeds/tomato-seeds/tomato-pomodora-roma-nano-vita-sementi-italian-seeds/gww0475TM</t>
  </si>
  <si>
    <t>TX04615</t>
  </si>
  <si>
    <t>Petunia hybrida grandiflora 'Superbissima'</t>
  </si>
  <si>
    <t>http://www.tandmpics.com/pictures/tmuk/_h/pet4615-a_h.jpg</t>
  </si>
  <si>
    <t>http://www.tandmpics.com/pictures/tmuk/_s/pet4615-a_s.jpg</t>
  </si>
  <si>
    <t>http://www.tandmpics.com/pictures/tmuk/_t/pet4615-a_t.jpg</t>
  </si>
  <si>
    <t>http://www.thompson-morgan.com/flowers/flower-seeds/petunia-seeds/petunia-hybrida-grandiflora-superbissima/4615TM</t>
  </si>
  <si>
    <t>TX04667</t>
  </si>
  <si>
    <t>Eryngium planum 'Blue Hobbit'</t>
  </si>
  <si>
    <t>http://www.tandmpics.com/pictures/tmuk/_h/eryn-4667-a_h.jpg</t>
  </si>
  <si>
    <t>http://www.tandmpics.com/pictures/tmuk/_s/eryn-4667-a_s.jpg</t>
  </si>
  <si>
    <t>http://www.tandmpics.com/pictures/tmuk/_t/eryn-4667-a_t.jpg</t>
  </si>
  <si>
    <t>http://www.thompson-morgan.com/flowers/flower-seeds/perennial-and-biennial-seeds/eryngium-planum-blue-hobbit/4667TM</t>
  </si>
  <si>
    <t>TT04684</t>
  </si>
  <si>
    <t>Viola x williamsiana 'Brush Strokes'</t>
  </si>
  <si>
    <t>http://www.tandmpics.com/pictures/tmuk/_h/vio4684-a_h.jpg</t>
  </si>
  <si>
    <t>http://www.tandmpics.com/pictures/tmuk/_s/vio4684-a_s.jpg</t>
  </si>
  <si>
    <t>http://www.tandmpics.com/pictures/tmuk/_t/vio4684-a_t.jpg</t>
  </si>
  <si>
    <t>http://www.thompson-morgan.com/flowers/flower-seeds/perennial-and-biennial-seeds/viola-x-williamsiana-brush-strokes/4684TM</t>
  </si>
  <si>
    <t>T99519P</t>
  </si>
  <si>
    <t>Laurentia (Duo)</t>
  </si>
  <si>
    <t>http://www.tandmpics.com/pictures/tmuk/_h/laur-4693-a_h.jpg</t>
  </si>
  <si>
    <t>http://www.tandmpics.com/pictures/tmuk/_s/laur-4693-a_s.jpg</t>
  </si>
  <si>
    <t>http://www.tandmpics.com/pictures/tmuk/_t/laur-4693-a_t.jpg</t>
  </si>
  <si>
    <t>http://www.thompson-morgan.com/flowers/flower-seeds/half-hardy-annual-seeds/laurentia-duo/4693TM</t>
  </si>
  <si>
    <t>TT05318</t>
  </si>
  <si>
    <t>Rudbeckia hirta 'Cherry Brandy'</t>
  </si>
  <si>
    <t>http://www.tandmpics.com/pictures/tmuk/_h/rudb-tt05318-a_h.jpg</t>
  </si>
  <si>
    <t>http://www.tandmpics.com/pictures/tmuk/_s/rudb-tt05318-a_s.jpg</t>
  </si>
  <si>
    <t>http://www.tandmpics.com/pictures/tmuk/_t/rudb-tt05318-a_t.jpg</t>
  </si>
  <si>
    <t>http://www.thompson-morgan.com/flowers/flower-seeds/hardy-annual-seeds/rudbeckia-hirta-cherry-brandy/5318TM</t>
  </si>
  <si>
    <t>TM05992</t>
  </si>
  <si>
    <t>Zinnia elegans 'Candy Cane Mixed'</t>
  </si>
  <si>
    <t>http://www.tandmpics.com/pictures/tmuk/_h/zin5992-a_h.jpg</t>
  </si>
  <si>
    <t>http://www.tandmpics.com/pictures/tmuk/_s/zin5992-a_s.jpg</t>
  </si>
  <si>
    <t>http://www.tandmpics.com/pictures/tmuk/_t/zin5992-a_t.jpg</t>
  </si>
  <si>
    <t>http://www.thompson-morgan.com/flowers/flower-seeds/half-hardy-annual-seeds/zinnia-elegans-candy-cane-mixed/5992TM</t>
  </si>
  <si>
    <t>TM06060</t>
  </si>
  <si>
    <t>Antirrhinum nanum 'Black Prince'</t>
  </si>
  <si>
    <t>http://www.tandmpics.com/pictures/tmuk/_h/ant6060-a_h.jpg</t>
  </si>
  <si>
    <t>http://www.tandmpics.com/pictures/tmuk/_s/ant6060-a_s.jpg</t>
  </si>
  <si>
    <t>http://www.tandmpics.com/pictures/tmuk/_t/ant6060-a_t.jpg</t>
  </si>
  <si>
    <t>http://www.thompson-morgan.com/flowers/flower-seeds/half-hardy-annual-seeds/antirrhinum-nanum-black-prince/6060TM</t>
  </si>
  <si>
    <t>TM06072</t>
  </si>
  <si>
    <t>Antirrhinum majus nanum 'Rembrandt'</t>
  </si>
  <si>
    <t>http://www.tandmpics.com/pictures/tmuk/_h/ant6072-a_h.jpg</t>
  </si>
  <si>
    <t>http://www.tandmpics.com/pictures/tmuk/_s/ant6072-a_s.jpg</t>
  </si>
  <si>
    <t>http://www.tandmpics.com/pictures/tmuk/_t/ant6072-a_t.jpg</t>
  </si>
  <si>
    <t>http://www.thompson-morgan.com/flowers/flower-seeds/half-hardy-annual-seeds/antirrhinum-majus-nanum-rembrandt/6072TM</t>
  </si>
  <si>
    <t>TT06163</t>
  </si>
  <si>
    <t>Morning Glory 'Kniolas Black Night'</t>
  </si>
  <si>
    <t>http://www.tandmpics.com/pictures/tmuk/_h/ipo6163-a_h.jpg</t>
  </si>
  <si>
    <t>http://www.tandmpics.com/pictures/tmuk/_s/ipo6163-a_s.jpg</t>
  </si>
  <si>
    <t>http://www.tandmpics.com/pictures/tmuk/_t/ipo6163-a_t.jpg</t>
  </si>
  <si>
    <t>http://www.thompson-morgan.com/flowers/flower-seeds/half-hardy-annual-seeds/ipomoea-purpurea-kniolas-black-night/6163TM</t>
  </si>
  <si>
    <t>TM06166</t>
  </si>
  <si>
    <t>Morning Glory 'Milky Way'</t>
  </si>
  <si>
    <t>http://www.tandmpics.com/pictures/tmuk/_h/ipom-6166-a_h.jpg</t>
  </si>
  <si>
    <t>http://www.tandmpics.com/pictures/tmuk/_s/ipom-6166-a_s.jpg</t>
  </si>
  <si>
    <t>http://www.tandmpics.com/pictures/tmuk/_t/ipom-6166-a_t.jpg</t>
  </si>
  <si>
    <t>http://www.thompson-morgan.com/flowers/all-other-seeds-and-plants/climbing-seeds-and-plants/ipomoea-purpurea-milky-way/6166TM</t>
  </si>
  <si>
    <t>TM06182</t>
  </si>
  <si>
    <t>Cleome hassleriana 'Helen Campbell'</t>
  </si>
  <si>
    <t>http://www.tandmpics.com/pictures/tmuk/_h/cle6182-a_h.jpg</t>
  </si>
  <si>
    <t>http://www.tandmpics.com/pictures/tmuk/_s/cle6182-a_s.jpg</t>
  </si>
  <si>
    <t>http://www.tandmpics.com/pictures/tmuk/_t/cle6182-a_t.jpg</t>
  </si>
  <si>
    <t>http://www.thompson-morgan.com/flowers/flower-seeds/half-hardy-annual-seeds/cleome-spinosa-helen-campbell/6182TM</t>
  </si>
  <si>
    <t>TM06183</t>
  </si>
  <si>
    <t>Cleome hassleriana 'Colour Fountain Mixed'</t>
  </si>
  <si>
    <t>http://www.tandmpics.com/pictures/tmuk/_h/cle6183-a_h.jpg</t>
  </si>
  <si>
    <t>http://www.tandmpics.com/pictures/tmuk/_s/cle6183-a_s.jpg</t>
  </si>
  <si>
    <t>http://www.tandmpics.com/pictures/tmuk/_t/cle6183-a_t.jpg</t>
  </si>
  <si>
    <t>http://www.thompson-morgan.com/flowers/flower-seeds/half-hardy-annual-seeds/cleome-spinosa-colour-fountain-mixed/6183TM</t>
  </si>
  <si>
    <t>TM06344</t>
  </si>
  <si>
    <t>Knautia macedonica 'Melton Pastels'</t>
  </si>
  <si>
    <t>http://www.tandmpics.com/pictures/tmuk/_h/kna6344-a_h.jpg</t>
  </si>
  <si>
    <t>http://www.tandmpics.com/pictures/tmuk/_s/kna6344-a_s.jpg</t>
  </si>
  <si>
    <t>http://www.tandmpics.com/pictures/tmuk/_t/kna6344-a_t.jpg</t>
  </si>
  <si>
    <t>http://www.thompson-morgan.com/flowers/flower-seeds/perennial-and-biennial-seeds/knautia-macedonica-melton-pastels/6344TM</t>
  </si>
  <si>
    <t>TX06358</t>
  </si>
  <si>
    <t>Morning Glory 'Mixed'</t>
  </si>
  <si>
    <t>http://www.tandmpics.com/pictures/tmuk/_h/ipo6358-a_h.jpg</t>
  </si>
  <si>
    <t>http://www.tandmpics.com/pictures/tmuk/_s/ipo6358-a_s.jpg</t>
  </si>
  <si>
    <t>http://www.tandmpics.com/pictures/tmuk/_t/ipo6358-a_t.jpg</t>
  </si>
  <si>
    <t>http://www.thompson-morgan.com/flowers/flower-seeds/half-hardy-annual-seeds/ipomoea-purpurea-mixed/6358TM</t>
  </si>
  <si>
    <t>TM06359</t>
  </si>
  <si>
    <t>Morning Glory 'Flying Saucers'</t>
  </si>
  <si>
    <t>http://www.tandmpics.com/pictures/tmuk/_h/ipo6359-a_h.jpg</t>
  </si>
  <si>
    <t>http://www.tandmpics.com/pictures/tmuk/_s/ipo6359-a_s.jpg</t>
  </si>
  <si>
    <t>http://www.tandmpics.com/pictures/tmuk/_t/ipo6359-a_t.jpg</t>
  </si>
  <si>
    <t>http://www.thompson-morgan.com/flowers/flower-seeds/half-hardy-annual-seeds/ipomoea-tricolor-flying-saucers/6359TM</t>
  </si>
  <si>
    <t>TM06393</t>
  </si>
  <si>
    <t>Knautia macedonica</t>
  </si>
  <si>
    <t>http://www.tandmpics.com/pictures/tmuk/_h/kna6393-a_h.jpg</t>
  </si>
  <si>
    <t>http://www.tandmpics.com/pictures/tmuk/_s/kna6393-a_s.jpg</t>
  </si>
  <si>
    <t>http://www.tandmpics.com/pictures/tmuk/_t/kna6393-a_t.jpg</t>
  </si>
  <si>
    <t>http://www.thompson-morgan.com/flowers/flower-seeds/perennial-and-biennial-seeds/knautia-macedonia/6393TM</t>
  </si>
  <si>
    <t>TM06572</t>
  </si>
  <si>
    <t>Delphinium 'New Zealand Hybrids'</t>
  </si>
  <si>
    <t>http://www.tandmpics.com/pictures/tmuk/_h/delp-6572-a_h.jpg</t>
  </si>
  <si>
    <t>http://www.tandmpics.com/pictures/tmuk/_s/delp-6572-a_s.jpg</t>
  </si>
  <si>
    <t>http://www.tandmpics.com/pictures/tmuk/_t/delp-6572-a_t.jpg</t>
  </si>
  <si>
    <t>http://www.thompson-morgan.com/flowers/flower-seeds/perennial-and-biennial-seeds/delphinium-new-zealand-hybrids/6572TM</t>
  </si>
  <si>
    <t>TT06634</t>
  </si>
  <si>
    <t>Mina lobata</t>
  </si>
  <si>
    <t>http://www.tandmpics.com/pictures/tmuk/_h/min6634-a_h.jpg</t>
  </si>
  <si>
    <t>http://www.tandmpics.com/pictures/tmuk/_s/min6634-a_s.jpg</t>
  </si>
  <si>
    <t>http://www.tandmpics.com/pictures/tmuk/_t/min6634-a_t.jpg</t>
  </si>
  <si>
    <t>http://www.thompson-morgan.com/flowers/flower-seeds/half-hardy-annual-seeds/mina-lobata/6634TM</t>
  </si>
  <si>
    <t>TX06739</t>
  </si>
  <si>
    <t>Oenothera odorata 'Apricot Delight'</t>
  </si>
  <si>
    <t>http://www.tandmpics.com/pictures/tmuk/_h/oen6739-a_h.jpg</t>
  </si>
  <si>
    <t>http://www.tandmpics.com/pictures/tmuk/_s/oen6739-a_s.jpg</t>
  </si>
  <si>
    <t>http://www.tandmpics.com/pictures/tmuk/_t/oen6739-a_t.jpg</t>
  </si>
  <si>
    <t>http://www.thompson-morgan.com/flowers/flower-seeds/perennial-and-biennial-seeds/oenothera-odorata-apricot-delight/6739TM</t>
  </si>
  <si>
    <t>TX06800</t>
  </si>
  <si>
    <t>Zinnia elegans 'Envy Double'</t>
  </si>
  <si>
    <t>http://www.tandmpics.com/pictures/tmuk/_h/zin6800-a_h.jpg</t>
  </si>
  <si>
    <t>http://www.tandmpics.com/pictures/tmuk/_s/zin6800-a_s.jpg</t>
  </si>
  <si>
    <t>http://www.tandmpics.com/pictures/tmuk/_t/zin6800-a_t.jpg</t>
  </si>
  <si>
    <t>http://www.thompson-morgan.com/flowers/flower-seeds/half-hardy-annual-seeds/zinnia-elegans-envy-double/6800TM</t>
  </si>
  <si>
    <t>TX06814</t>
  </si>
  <si>
    <t>Zinnia elegans 'Lilliput Mix'</t>
  </si>
  <si>
    <t>http://www.tandmpics.com/pictures/tmuk/_h/zin6814-a_h.jpg</t>
  </si>
  <si>
    <t>http://www.tandmpics.com/pictures/tmuk/_s/zin6814-a_s.jpg</t>
  </si>
  <si>
    <t>http://www.tandmpics.com/pictures/tmuk/_t/zin6814-a_t.jpg</t>
  </si>
  <si>
    <t>http://www.thompson-morgan.com/flowers/flower-seeds/half-hardy-annual-seeds/zinnia-elegans-lilliput-mix/6814TM</t>
  </si>
  <si>
    <t>TX06819</t>
  </si>
  <si>
    <t>Pansy 'True Blue'</t>
  </si>
  <si>
    <t>http://www.tandmpics.com/pictures/tmuk/_h/pan6819-a_h.jpg</t>
  </si>
  <si>
    <t>http://www.tandmpics.com/pictures/tmuk/_s/pan6819-a_s.jpg</t>
  </si>
  <si>
    <t>http://www.tandmpics.com/pictures/tmuk/_t/pan6819-a_t.jpg</t>
  </si>
  <si>
    <t>http://www.thompson-morgan.com/flowers/flower-seeds/hardy-annual-seeds/viola-wittrockiana-true-blue/6819TM</t>
  </si>
  <si>
    <t>TM06831</t>
  </si>
  <si>
    <t>Oenothera 'Lemon Sunset'</t>
  </si>
  <si>
    <t>http://www.tandmpics.com/pictures/tmuk/_h/oeno-6831-a_h.jpg</t>
  </si>
  <si>
    <t>http://www.tandmpics.com/pictures/tmuk/_s/oeno-6831-a_s.jpg</t>
  </si>
  <si>
    <t>http://www.tandmpics.com/pictures/tmuk/_t/oeno-6831-a_t.jpg</t>
  </si>
  <si>
    <t>http://www.thompson-morgan.com/flowers/flower-seeds/perennial-and-biennial-seeds/oenothera-lemon-sunset/6831TM</t>
  </si>
  <si>
    <t>TT06884</t>
  </si>
  <si>
    <t>Antirrhinum majus 'Royal Bride'</t>
  </si>
  <si>
    <t>http://www.tandmpics.com/pictures/tmuk/_h/ant6884-a_h.jpg</t>
  </si>
  <si>
    <t>http://www.tandmpics.com/pictures/tmuk/_s/ant6884-a_s.jpg</t>
  </si>
  <si>
    <t>http://www.tandmpics.com/pictures/tmuk/_t/ant6884-a_t.jpg</t>
  </si>
  <si>
    <t>http://www.thompson-morgan.com/flowers/flower-seeds/half-hardy-annual-seeds/antirrhinum-majus-royal-bride/6884TM</t>
  </si>
  <si>
    <t>TM06956</t>
  </si>
  <si>
    <t>Antirrhinum braun-blanquetii</t>
  </si>
  <si>
    <t>http://www.tandmpics.com/pictures/tmuk/_h/ant6956-a_h.jpg</t>
  </si>
  <si>
    <t>http://www.tandmpics.com/pictures/tmuk/_s/ant6956-a_s.jpg</t>
  </si>
  <si>
    <t>http://www.tandmpics.com/pictures/tmuk/_t/ant6956-a_t.jpg</t>
  </si>
  <si>
    <t>http://www.thompson-morgan.com/flowers/flower-seeds/half-hardy-annual-seeds/antirrhinum-braun-blanquetii/6956TM</t>
  </si>
  <si>
    <t>TX06957</t>
  </si>
  <si>
    <t>Antirrhinum nanum 'Frosted Flames'</t>
  </si>
  <si>
    <t>http://www.tandmpics.com/pictures/tmuk/_h/ant6957-a_h.jpg</t>
  </si>
  <si>
    <t>http://www.tandmpics.com/pictures/tmuk/_s/ant6957-a_s.jpg</t>
  </si>
  <si>
    <t>http://www.tandmpics.com/pictures/tmuk/_t/ant6957-a_t.jpg</t>
  </si>
  <si>
    <t>http://www.thompson-morgan.com/flowers/flower-seeds/half-hardy-annual-seeds/antirrhinum-nanum-frosted-flames/6957TM</t>
  </si>
  <si>
    <t>TM07070</t>
  </si>
  <si>
    <t>Verbena x hybrida 'Sandy Mixed'</t>
  </si>
  <si>
    <t>http://www.tandmpics.com/pictures/tmuk/_h/ver7070-a_h.jpg</t>
  </si>
  <si>
    <t>http://www.tandmpics.com/pictures/tmuk/_s/ver7070-a_s.jpg</t>
  </si>
  <si>
    <t>http://www.tandmpics.com/pictures/tmuk/_t/ver7070-a_t.jpg</t>
  </si>
  <si>
    <t>http://www.thompson-morgan.com/flowers/flower-seeds/half-hardy-annual-seeds/verbena-x-hybrida-sandy-mixed/7070TM</t>
  </si>
  <si>
    <t>TX07110</t>
  </si>
  <si>
    <t>Canna indica 'T&amp;M Hybrids'</t>
  </si>
  <si>
    <t>http://www.tandmpics.com/pictures/tmuk/_h/cann-7110-a_h.jpg</t>
  </si>
  <si>
    <t>http://www.tandmpics.com/pictures/tmuk/_s/cann-7110-a_s.jpg</t>
  </si>
  <si>
    <t>http://www.tandmpics.com/pictures/tmuk/_t/cann-7110-a_t.jpg</t>
  </si>
  <si>
    <t>http://www.thompson-morgan.com/flowers/flower-seeds/perennial-and-biennial-seeds/canna-indica-tandm-hybrids/7110TM</t>
  </si>
  <si>
    <t>TT07127</t>
  </si>
  <si>
    <t>Pansy 'Can-Can Mixed' F1 Hybrid</t>
  </si>
  <si>
    <t>http://www.tandmpics.com/pictures/tmuk/_h/pan7127-a_h.jpg</t>
  </si>
  <si>
    <t>http://www.tandmpics.com/pictures/tmuk/_s/pan7127-a_s.jpg</t>
  </si>
  <si>
    <t>http://www.tandmpics.com/pictures/tmuk/_t/pan7127-a_t.jpg</t>
  </si>
  <si>
    <t>http://www.thompson-morgan.com/flowers/flower-seeds/hardy-annual-seeds/viola-wittrockiana-can-can-mixed/7127TM</t>
  </si>
  <si>
    <t>TX07168</t>
  </si>
  <si>
    <t>Cyperus papyrus</t>
  </si>
  <si>
    <t>http://www.tandmpics.com/pictures/tmuk/_h/cyp7168-a_h.jpg</t>
  </si>
  <si>
    <t>http://www.tandmpics.com/pictures/tmuk/_s/cyp7168-a_s.jpg</t>
  </si>
  <si>
    <t>http://www.tandmpics.com/pictures/tmuk/_t/cyp7168-a_t.jpg</t>
  </si>
  <si>
    <t>http://www.thompson-morgan.com/flowers/all-other-seeds-and-plants/foliage-seeds-and-plants/cyperus-papyrus/7168TM</t>
  </si>
  <si>
    <t>TM07174</t>
  </si>
  <si>
    <t>Angels' Trumpets</t>
  </si>
  <si>
    <t>http://www.tandmpics.com/pictures/tmuk/_h/bru7174-a_h.jpg</t>
  </si>
  <si>
    <t>http://www.tandmpics.com/pictures/tmuk/_s/bru7174-a_s.jpg</t>
  </si>
  <si>
    <t>http://www.tandmpics.com/pictures/tmuk/_t/bru7174-a_t.jpg</t>
  </si>
  <si>
    <t>http://www.thompson-morgan.com/flowers/all-other-seeds-and-plants/shrubs-and-roses/brugmansia-suaveolens/7174TM</t>
  </si>
  <si>
    <t>TM07175</t>
  </si>
  <si>
    <t>Datura metel 'Double Golden Queen'</t>
  </si>
  <si>
    <t>http://www.tandmpics.com/pictures/tmuk/_h/bru7175-a_h.jpg</t>
  </si>
  <si>
    <t>http://www.tandmpics.com/pictures/tmuk/_s/bru7175-a_s.jpg</t>
  </si>
  <si>
    <t>http://www.tandmpics.com/pictures/tmuk/_t/bru7175-a_t.jpg</t>
  </si>
  <si>
    <t>http://www.thompson-morgan.com/flowers/flower-seeds/half-hardy-annual-seeds/datura-metel-double-golden-queen/7175TM</t>
  </si>
  <si>
    <t>TM07180</t>
  </si>
  <si>
    <t>Datura metel 'Double Blackcurrant Swirl'</t>
  </si>
  <si>
    <t>http://www.tandmpics.com/pictures/tmuk/_h/dat7180-a_h.jpg</t>
  </si>
  <si>
    <t>http://www.tandmpics.com/pictures/tmuk/_s/dat7180-a_s.jpg</t>
  </si>
  <si>
    <t>http://www.tandmpics.com/pictures/tmuk/_t/dat7180-a_t.jpg</t>
  </si>
  <si>
    <t>http://www.thompson-morgan.com/flowers/flower-seeds/half-hardy-annual-seeds/datura-metel-double-blackcurrant-swirl/7180TM</t>
  </si>
  <si>
    <t>TX07226</t>
  </si>
  <si>
    <t>Jacaranda mimosifolia syn. ovalifolia</t>
  </si>
  <si>
    <t>http://www.tandmpics.com/pictures/tmuk/_h/jac7226-a_h.jpg</t>
  </si>
  <si>
    <t>http://www.tandmpics.com/pictures/tmuk/_s/jac7226-a_s.jpg</t>
  </si>
  <si>
    <t>http://www.tandmpics.com/pictures/tmuk/_t/jac7226-a_t.jpg</t>
  </si>
  <si>
    <t>http://www.thompson-morgan.com/flowers/all-other-seeds-and-plants/trees/jacaranda-mimosifolia-syn-ovalifolia/7226TM</t>
  </si>
  <si>
    <t>TM07296</t>
  </si>
  <si>
    <t>Campanula lactiflora 'Dwarf Pink'</t>
  </si>
  <si>
    <t>http://www.tandmpics.com/pictures/tmuk/_h/cam7296-a_h.jpg</t>
  </si>
  <si>
    <t>http://www.tandmpics.com/pictures/tmuk/_s/cam7296-a_s.jpg</t>
  </si>
  <si>
    <t>http://www.tandmpics.com/pictures/tmuk/_t/cam7296-a_t.jpg</t>
  </si>
  <si>
    <t>http://www.thompson-morgan.com/flowers/flower-seeds/perennial-and-biennial-seeds/campanula-lactiflora-dwarf-pink/7296TM</t>
  </si>
  <si>
    <t>TX07317</t>
  </si>
  <si>
    <t>Sandersonia aurantica</t>
  </si>
  <si>
    <t>http://www.tandmpics.com/pictures/tmuk/_h/san7317-a_h.jpg</t>
  </si>
  <si>
    <t>http://www.tandmpics.com/pictures/tmuk/_s/san7317-a_s.jpg</t>
  </si>
  <si>
    <t>http://www.tandmpics.com/pictures/tmuk/_t/san7317-a_t.jpg</t>
  </si>
  <si>
    <t>http://www.thompson-morgan.com/flowers/flower-seeds/perennial-and-biennial-seeds/sandersonia-aurantica/7317TM</t>
  </si>
  <si>
    <t>TX07348</t>
  </si>
  <si>
    <t>Phlomis tuberosa</t>
  </si>
  <si>
    <t>http://www.tandmpics.com/pictures/tmuk/_h/phl7348-a_h.jpg</t>
  </si>
  <si>
    <t>http://www.tandmpics.com/pictures/tmuk/_s/phl7348-a_s.jpg</t>
  </si>
  <si>
    <t>http://www.tandmpics.com/pictures/tmuk/_t/phl7348-a_t.jpg</t>
  </si>
  <si>
    <t>http://www.thompson-morgan.com/flowers/flower-seeds/perennial-and-biennial-seeds/phlomis-tuberosa/7348TM</t>
  </si>
  <si>
    <t>TV00472</t>
  </si>
  <si>
    <t>Tomato 'Rio Grande' - Vita Sementi&amp;reg; Italian Seeds</t>
  </si>
  <si>
    <t>http://www.tandmpics.com/pictures/tmuk/_h/toma-gww0472-a_h.jpg</t>
  </si>
  <si>
    <t>http://www.tandmpics.com/pictures/tmuk/_s/toma-gww0472-a_s.jpg</t>
  </si>
  <si>
    <t>http://www.tandmpics.com/pictures/tmuk/_t/toma-gww0472-a_t.jpg</t>
  </si>
  <si>
    <t>http://www.thompson-morgan.com/vegetables/vegetable-seeds/tomato-seeds/tomato-pomodoro-rio-grande-vita-sementi-italian-seeds/gww0472TM</t>
  </si>
  <si>
    <t>TM07366</t>
  </si>
  <si>
    <t>Delphinium 'Dusky Maiden'</t>
  </si>
  <si>
    <t>http://www.tandmpics.com/pictures/tmuk/_h/delp-7366-a_h.jpg</t>
  </si>
  <si>
    <t>http://www.tandmpics.com/pictures/tmuk/_s/delp-7366-a_s.jpg</t>
  </si>
  <si>
    <t>http://www.tandmpics.com/pictures/tmuk/_t/delp-7366-a_t.jpg</t>
  </si>
  <si>
    <t>http://www.thompson-morgan.com/flowers/flower-seeds/perennial-and-biennial-seeds/delphinium-dusky-maiden/7366TM</t>
  </si>
  <si>
    <t>TX07367</t>
  </si>
  <si>
    <t>Delphinium hybridum 'Pagan Purples'</t>
  </si>
  <si>
    <t>http://www.tandmpics.com/pictures/tmuk/_h/del7367-a_h.jpg</t>
  </si>
  <si>
    <t>http://www.tandmpics.com/pictures/tmuk/_s/del7367-a_s.jpg</t>
  </si>
  <si>
    <t>http://www.tandmpics.com/pictures/tmuk/_t/del7367-a_t.jpg</t>
  </si>
  <si>
    <t>http://www.thompson-morgan.com/flowers/flower-seeds/perennial-and-biennial-seeds/delphinium-hybridum-pagan-purples/7367TM</t>
  </si>
  <si>
    <t>TM07374</t>
  </si>
  <si>
    <t>Zinnia x hybrida 'Profusion Mixed'</t>
  </si>
  <si>
    <t>http://www.tandmpics.com/pictures/tmuk/_h/zin7374-a_h.jpg</t>
  </si>
  <si>
    <t>http://www.tandmpics.com/pictures/tmuk/_s/zin7374-a_s.jpg</t>
  </si>
  <si>
    <t>http://www.tandmpics.com/pictures/tmuk/_t/zin7374-a_t.jpg</t>
  </si>
  <si>
    <t>http://www.thompson-morgan.com/flowers/flower-seeds/half-hardy-annual-seeds/zinnia-x-hybrida-profusion-mixed/7374TM</t>
  </si>
  <si>
    <t>TX07392</t>
  </si>
  <si>
    <t>Achillea millefolium 'Cassis'</t>
  </si>
  <si>
    <t>http://www.tandmpics.com/pictures/tmuk/_h/ach7392-a_h.jpg</t>
  </si>
  <si>
    <t>http://www.tandmpics.com/pictures/tmuk/_s/ach7392-a_s.jpg</t>
  </si>
  <si>
    <t>http://www.tandmpics.com/pictures/tmuk/_t/ach7392-a_t.jpg</t>
  </si>
  <si>
    <t>http://www.thompson-morgan.com/flowers/flower-seeds/perennial-and-biennial-seeds/achillea-millefolium-cassis/7392TM</t>
  </si>
  <si>
    <t>TX07405</t>
  </si>
  <si>
    <t>Laurentia 'Stargazer Mixed'</t>
  </si>
  <si>
    <t>http://www.tandmpics.com/pictures/tmuk/_h/lau7405-a_h.jpg</t>
  </si>
  <si>
    <t>http://www.tandmpics.com/pictures/tmuk/_s/lau7405-a_s.jpg</t>
  </si>
  <si>
    <t>http://www.tandmpics.com/pictures/tmuk/_t/lau7405-a_t.jpg</t>
  </si>
  <si>
    <t>http://www.thompson-morgan.com/flowers/flower-seeds/half-hardy-annual-seeds/laurentia-axillaris-stargazer-mixed/7405TM</t>
  </si>
  <si>
    <t>TM07416</t>
  </si>
  <si>
    <t>Aquilegia x hybrida 'Royal Purple'</t>
  </si>
  <si>
    <t>http://www.tandmpics.com/pictures/tmuk/_h/aqui-7416-a_h.jpg</t>
  </si>
  <si>
    <t>http://www.tandmpics.com/pictures/tmuk/_s/aqui-7416-a_s.jpg</t>
  </si>
  <si>
    <t>http://www.tandmpics.com/pictures/tmuk/_t/aqui-7416-a_t.jpg</t>
  </si>
  <si>
    <t>http://www.thompson-morgan.com/flowers/flower-seeds/perennial-and-biennial-seeds/aquilegia-x-hybrida-royal-purple/7416TM</t>
  </si>
  <si>
    <t>TX07432</t>
  </si>
  <si>
    <t>Erodium pelargoniflorum 'Sweetheart'</t>
  </si>
  <si>
    <t>http://www.tandmpics.com/pictures/tmuk/_h/ero7432-a_h.jpg</t>
  </si>
  <si>
    <t>http://www.tandmpics.com/pictures/tmuk/_s/ero7432-a_s.jpg</t>
  </si>
  <si>
    <t>http://www.tandmpics.com/pictures/tmuk/_t/ero7432-a_t.jpg</t>
  </si>
  <si>
    <t>http://www.thompson-morgan.com/flowers/flower-seeds/perennial-and-biennial-seeds/erodium-pelargoniflorum-sweetheart/7432TM</t>
  </si>
  <si>
    <t>TM07517</t>
  </si>
  <si>
    <t>Astrantia major-hybrida 'Ruby Cloud'</t>
  </si>
  <si>
    <t>http://www.tandmpics.com/pictures/tmuk/_h/ast7517-a_h.jpg</t>
  </si>
  <si>
    <t>http://www.tandmpics.com/pictures/tmuk/_s/ast7517-a_s.jpg</t>
  </si>
  <si>
    <t>http://www.tandmpics.com/pictures/tmuk/_t/ast7517-a_t.jpg</t>
  </si>
  <si>
    <t>http://www.thompson-morgan.com/flowers/flower-seeds/perennial-and-biennial-seeds/astrantia-major-hybrida-ruby-cloud/7517TM</t>
  </si>
  <si>
    <t>TT07542</t>
  </si>
  <si>
    <t>Aquilegia x hybrida 'Green Apples'</t>
  </si>
  <si>
    <t>http://www.tandmpics.com/pictures/tmuk/_h/aqui-7542-a_h.jpg</t>
  </si>
  <si>
    <t>http://www.tandmpics.com/pictures/tmuk/_s/aqui-7542-a_s.jpg</t>
  </si>
  <si>
    <t>http://www.tandmpics.com/pictures/tmuk/_t/aqui-7542-a_t.jpg</t>
  </si>
  <si>
    <t>http://www.thompson-morgan.com/flowers/flower-seeds/perennial-and-biennial-seeds/aquilegia-x-hybrida-green-apples/7542TM</t>
  </si>
  <si>
    <t>TX07576</t>
  </si>
  <si>
    <t>Crambe cordifolia</t>
  </si>
  <si>
    <t>http://www.tandmpics.com/pictures/tmuk/_h/cra7576-a_h.jpg</t>
  </si>
  <si>
    <t>http://www.tandmpics.com/pictures/tmuk/_s/cra7576-a_s.jpg</t>
  </si>
  <si>
    <t>http://www.tandmpics.com/pictures/tmuk/_t/cra7576-a_t.jpg</t>
  </si>
  <si>
    <t>http://www.thompson-morgan.com/flowers/flower-seeds/perennial-and-biennial-seeds/crambe-cordifolia/7576TM</t>
  </si>
  <si>
    <t>TX07654</t>
  </si>
  <si>
    <t>Red Hot Poker 'Traffic Lights'</t>
  </si>
  <si>
    <t>http://www.tandmpics.com/pictures/tmuk/_h/knip-7654-a_h.jpg</t>
  </si>
  <si>
    <t>http://www.tandmpics.com/pictures/tmuk/_s/knip-7654-a_s.jpg</t>
  </si>
  <si>
    <t>http://www.tandmpics.com/pictures/tmuk/_t/knip-7654-a_t.jpg</t>
  </si>
  <si>
    <t>http://www.thompson-morgan.com/flowers/flower-seeds/perennial-and-biennial-seeds/kniphofia-hirsuta-traffic-lights/7654TM</t>
  </si>
  <si>
    <t>TM07697</t>
  </si>
  <si>
    <t>Penstemon 'Miniature Bells Mixed'</t>
  </si>
  <si>
    <t>http://www.tandmpics.com/pictures/tmuk/_h/pens-7697-a_h.jpg</t>
  </si>
  <si>
    <t>http://www.tandmpics.com/pictures/tmuk/_s/pens-7697-a_s.jpg</t>
  </si>
  <si>
    <t>http://www.tandmpics.com/pictures/tmuk/_t/pens-7697-a_t.jpg</t>
  </si>
  <si>
    <t>http://www.thompson-morgan.com/flowers/flower-seeds/perennial-and-biennial-seeds/penstemon-miniature-bells-mixed/7697TM</t>
  </si>
  <si>
    <t>TM07758</t>
  </si>
  <si>
    <t>Achillea filipendulina 'Cloth of Gold'</t>
  </si>
  <si>
    <t>http://www.tandmpics.com/pictures/tmuk/_h/achi-7758-a_h.jpg</t>
  </si>
  <si>
    <t>http://www.tandmpics.com/pictures/tmuk/_s/achi-7758-a_s.jpg</t>
  </si>
  <si>
    <t>http://www.tandmpics.com/pictures/tmuk/_t/achi-7758-a_t.jpg</t>
  </si>
  <si>
    <t>http://www.thompson-morgan.com/flowers/flower-seeds/perennial-and-biennial-seeds/achillea-filipendulina-cloth-of-gold/7758TM</t>
  </si>
  <si>
    <t>TX07773</t>
  </si>
  <si>
    <t>Datura metel 'La Fleur Lilac'</t>
  </si>
  <si>
    <t>http://www.tandmpics.com/pictures/tmuk/_h/dat7773-a_h.jpg</t>
  </si>
  <si>
    <t>http://www.tandmpics.com/pictures/tmuk/_s/dat7773-a_s.jpg</t>
  </si>
  <si>
    <t>http://www.tandmpics.com/pictures/tmuk/_t/dat7773-a_t.jpg</t>
  </si>
  <si>
    <t>http://www.thompson-morgan.com/flowers/flower-seeds/half-hardy-annual-seeds/datura-metel-la-fleur-lilac/7773TM</t>
  </si>
  <si>
    <t>TM07791</t>
  </si>
  <si>
    <t>Viola hybrida 'Rose Shades'</t>
  </si>
  <si>
    <t>http://www.tandmpics.com/pictures/tmuk/_h/viol-7791-a_h.jpg</t>
  </si>
  <si>
    <t>http://www.tandmpics.com/pictures/tmuk/_s/viol-7791-a_s.jpg</t>
  </si>
  <si>
    <t>http://www.tandmpics.com/pictures/tmuk/_t/viol-7791-a_t.jpg</t>
  </si>
  <si>
    <t>http://www.thompson-morgan.com/flowers/flower-seeds/perennial-and-biennial-seeds/viola-hybrida-rose-shades/7791TM</t>
  </si>
  <si>
    <t>TM07794</t>
  </si>
  <si>
    <t>Zinnia elegans 'Pulcino Mixed'</t>
  </si>
  <si>
    <t>http://www.tandmpics.com/pictures/tmuk/_h/zin7794-a_h.jpg</t>
  </si>
  <si>
    <t>http://www.tandmpics.com/pictures/tmuk/_s/zin7794-a_s.jpg</t>
  </si>
  <si>
    <t>http://www.tandmpics.com/pictures/tmuk/_t/zin7794-a_t.jpg</t>
  </si>
  <si>
    <t>http://www.thompson-morgan.com/flowers/flower-seeds/half-hardy-annual-seeds/zinnia-elegans-pulcino-mixed/7794TM</t>
  </si>
  <si>
    <t>TX07821</t>
  </si>
  <si>
    <t>Aquilegia chrysantha 'Yellow Star'</t>
  </si>
  <si>
    <t>http://www.tandmpics.com/pictures/tmuk/_h/aqu7821-a_h.jpg</t>
  </si>
  <si>
    <t>http://www.tandmpics.com/pictures/tmuk/_s/aqu7821-a_s.jpg</t>
  </si>
  <si>
    <t>http://www.tandmpics.com/pictures/tmuk/_t/aqu7821-a_t.jpg</t>
  </si>
  <si>
    <t>http://www.thompson-morgan.com/flowers/flower-seeds/perennial-and-biennial-seeds/aquilegia-chrysantha-yellow-star/7821TM</t>
  </si>
  <si>
    <t>TX07851</t>
  </si>
  <si>
    <t>Aquilegia x hybrida 'Crown Jewels Mixed'</t>
  </si>
  <si>
    <t>http://www.tandmpics.com/pictures/tmuk/_h/aqu7851-a_h.jpg</t>
  </si>
  <si>
    <t>http://www.tandmpics.com/pictures/tmuk/_s/aqu7851-a_s.jpg</t>
  </si>
  <si>
    <t>http://www.tandmpics.com/pictures/tmuk/_t/aqu7851-a_t.jpg</t>
  </si>
  <si>
    <t>http://www.thompson-morgan.com/flowers/flower-seeds/perennial-and-biennial-seeds/aquilegia-x-hybrida-crown-jewels-mixed/7851TM</t>
  </si>
  <si>
    <t>TX07900</t>
  </si>
  <si>
    <t>Astrantia major</t>
  </si>
  <si>
    <t>http://www.tandmpics.com/pictures/tmuk/_h/ast7900-a_h.jpg</t>
  </si>
  <si>
    <t>http://www.tandmpics.com/pictures/tmuk/_s/ast7900-a_s.jpg</t>
  </si>
  <si>
    <t>http://www.tandmpics.com/pictures/tmuk/_t/ast7900-a_t.jpg</t>
  </si>
  <si>
    <t>http://www.thompson-morgan.com/flowers/flower-seeds/perennial-and-biennial-seeds/astrantia-major/7900TM</t>
  </si>
  <si>
    <t>TM07910</t>
  </si>
  <si>
    <t>Aquilegia 'Sweet Rainbows'</t>
  </si>
  <si>
    <t>http://www.tandmpics.com/pictures/tmuk/_h/aqu7910-a_h.jpg</t>
  </si>
  <si>
    <t>http://www.tandmpics.com/pictures/tmuk/_s/aqu7910-a_s.jpg</t>
  </si>
  <si>
    <t>http://www.tandmpics.com/pictures/tmuk/_t/aqu7910-a_t.jpg</t>
  </si>
  <si>
    <t>http://www.thompson-morgan.com/flowers/flower-seeds/perennial-and-biennial-seeds/aquilegia-sweet-rainbows/7910TM</t>
  </si>
  <si>
    <t>TT07958</t>
  </si>
  <si>
    <t>Campanula rotundifolia</t>
  </si>
  <si>
    <t>http://www.tandmpics.com/pictures/tmuk/_h/camp-7958-a_h.jpg</t>
  </si>
  <si>
    <t>http://www.tandmpics.com/pictures/tmuk/_s/camp-7958-a_s.jpg</t>
  </si>
  <si>
    <t>http://www.tandmpics.com/pictures/tmuk/_t/camp-7958-a_t.jpg</t>
  </si>
  <si>
    <t>http://www.thompson-morgan.com/flowers/flower-seeds/hardy-annual-seeds/campanula-rotundifolia/7958TM</t>
  </si>
  <si>
    <t>TT08018</t>
  </si>
  <si>
    <t>Delphinium hybridum 'Magic Fountains Mixed'</t>
  </si>
  <si>
    <t>http://www.tandmpics.com/pictures/tmuk/_h/del8018-a_h.jpg</t>
  </si>
  <si>
    <t>http://www.tandmpics.com/pictures/tmuk/_s/del8018-a_s.jpg</t>
  </si>
  <si>
    <t>http://www.tandmpics.com/pictures/tmuk/_t/del8018-a_t.jpg</t>
  </si>
  <si>
    <t>http://www.thompson-morgan.com/flowers/flower-seeds/perennial-and-biennial-seeds/delphinium-hybridum-magic-fountains-mixed/8018TM</t>
  </si>
  <si>
    <t>TX08035</t>
  </si>
  <si>
    <t>Cynara cardunculus</t>
  </si>
  <si>
    <t>http://www.tandmpics.com/pictures/tmuk/_h/cyn8035-a_h.jpg</t>
  </si>
  <si>
    <t>http://www.tandmpics.com/pictures/tmuk/_s/cyn8035-a_s.jpg</t>
  </si>
  <si>
    <t>http://www.tandmpics.com/pictures/tmuk/_t/cyn8035-a_t.jpg</t>
  </si>
  <si>
    <t>http://www.thompson-morgan.com/flowers/flower-seeds/perennial-and-biennial-seeds/cynara-cardunculus/8035TM</t>
  </si>
  <si>
    <t>TM08142</t>
  </si>
  <si>
    <t>Eryngium giganteum 'Miss Willmott's Ghost'</t>
  </si>
  <si>
    <t>http://www.tandmpics.com/pictures/tmuk/_h/ery8142-a_h.jpg</t>
  </si>
  <si>
    <t>http://www.tandmpics.com/pictures/tmuk/_s/ery8142-a_s.jpg</t>
  </si>
  <si>
    <t>http://www.tandmpics.com/pictures/tmuk/_t/ery8142-a_t.jpg</t>
  </si>
  <si>
    <t>http://www.thompson-morgan.com/flowers/flower-seeds/perennial-and-biennial-seeds/eryngium-giganteum-miss-wilmotts-ghost/8142TM</t>
  </si>
  <si>
    <t>TM08269</t>
  </si>
  <si>
    <t>Morning Glory 'Hazelwood Blues'</t>
  </si>
  <si>
    <t>http://www.tandmpics.com/pictures/tmuk/_h/ipo8269-a_h.jpg</t>
  </si>
  <si>
    <t>http://www.tandmpics.com/pictures/tmuk/_s/ipo8269-a_s.jpg</t>
  </si>
  <si>
    <t>http://www.tandmpics.com/pictures/tmuk/_t/ipo8269-a_t.jpg</t>
  </si>
  <si>
    <t>http://www.thompson-morgan.com/flowers/flower-seeds/half-hardy-annual-seeds/ipomoea-hazelwood-blues/8269TM</t>
  </si>
  <si>
    <t>TM08277</t>
  </si>
  <si>
    <t>Poppy 'Tallulah Belle Blush'</t>
  </si>
  <si>
    <t>http://www.tandmpics.com/pictures/tmuk/_h/pap8277-a_h.jpg</t>
  </si>
  <si>
    <t>http://www.tandmpics.com/pictures/tmuk/_s/pap8277-a_s.jpg</t>
  </si>
  <si>
    <t>http://www.tandmpics.com/pictures/tmuk/_t/pap8277-a_t.jpg</t>
  </si>
  <si>
    <t>http://www.thompson-morgan.com/flowers/flower-seeds/poppy-seeds/papaver-somniferum-tallulah-belle-blush/8277TM</t>
  </si>
  <si>
    <t>TM08278</t>
  </si>
  <si>
    <t>Poppy 'Bridal White'</t>
  </si>
  <si>
    <t>http://www.tandmpics.com/pictures/tmuk/_h/pap8278-a_h.jpg</t>
  </si>
  <si>
    <t>http://www.tandmpics.com/pictures/tmuk/_s/pap8278-a_s.jpg</t>
  </si>
  <si>
    <t>http://www.tandmpics.com/pictures/tmuk/_t/pap8278-a_t.jpg</t>
  </si>
  <si>
    <t>http://www.thompson-morgan.com/flowers/flower-seeds/poppy-seeds/papaver-rhoeas-bridal-white/8278TM</t>
  </si>
  <si>
    <t>TM08291</t>
  </si>
  <si>
    <t>Lantana camara 'Mixed Hybrids'</t>
  </si>
  <si>
    <t>http://www.tandmpics.com/pictures/tmuk/_h/lan8291-a_h.jpg</t>
  </si>
  <si>
    <t>http://www.tandmpics.com/pictures/tmuk/_s/lan8291-a_s.jpg</t>
  </si>
  <si>
    <t>http://www.tandmpics.com/pictures/tmuk/_t/lan8291-a_t.jpg</t>
  </si>
  <si>
    <t>http://www.thompson-morgan.com/flowers/flower-seeds/perennial-and-biennial-seeds/lantana-camara-mixed-hybrids/8291TM</t>
  </si>
  <si>
    <t>TM08369</t>
  </si>
  <si>
    <t>Allium giganteum</t>
  </si>
  <si>
    <t>http://www.tandmpics.com/pictures/tmuk/_h/alli-8369-a_h.jpg</t>
  </si>
  <si>
    <t>http://www.tandmpics.com/pictures/tmuk/_s/alli-8369-a_s.jpg</t>
  </si>
  <si>
    <t>http://www.tandmpics.com/pictures/tmuk/_t/alli-8369-a_t.jpg</t>
  </si>
  <si>
    <t>http://www.thompson-morgan.com/flowers/flower-seeds/perennial-and-biennial-seeds/allium-giganteum/8369TM</t>
  </si>
  <si>
    <t>TT08377</t>
  </si>
  <si>
    <t>Monarda didyma 'T&amp;M Superb Mixed'</t>
  </si>
  <si>
    <t>http://www.tandmpics.com/pictures/tmuk/_h/mon8377-a_h.jpg</t>
  </si>
  <si>
    <t>http://www.tandmpics.com/pictures/tmuk/_s/mon8377-a_s.jpg</t>
  </si>
  <si>
    <t>http://www.tandmpics.com/pictures/tmuk/_t/mon8377-a_t.jpg</t>
  </si>
  <si>
    <t>http://www.thompson-morgan.com/flowers/flower-seeds/perennial-and-biennial-seeds/monarda-didyma-tandm-superb-mixed/8377TM</t>
  </si>
  <si>
    <t>TM08420</t>
  </si>
  <si>
    <t>Liatris scariosa 'Gracious'</t>
  </si>
  <si>
    <t>http://www.tandmpics.com/pictures/tmuk/_h/liat-8420-a_h.jpg</t>
  </si>
  <si>
    <t>http://www.tandmpics.com/pictures/tmuk/_s/liat-8420-a_s.jpg</t>
  </si>
  <si>
    <t>http://www.tandmpics.com/pictures/tmuk/_t/liat-8420-a_t.jpg</t>
  </si>
  <si>
    <t>http://www.thompson-morgan.com/flowers/flower-seeds/perennial-and-biennial-seeds/liatris-scariosa-gracious/8420TM</t>
  </si>
  <si>
    <t>TX08526</t>
  </si>
  <si>
    <t>Penstemon x hybrida 'Lilac Frost'</t>
  </si>
  <si>
    <t>http://www.tandmpics.com/pictures/tmuk/_h/pens-8526-a_h.jpg</t>
  </si>
  <si>
    <t>http://www.tandmpics.com/pictures/tmuk/_s/pens-8526-a_s.jpg</t>
  </si>
  <si>
    <t>http://www.tandmpics.com/pictures/tmuk/_t/pens-8526-a_t.jpg</t>
  </si>
  <si>
    <t>http://www.thompson-morgan.com/flowers/flower-seeds/perennial-and-biennial-seeds/penstemon-x-hybrida-lilac-frost/8526TM</t>
  </si>
  <si>
    <t>TM08535</t>
  </si>
  <si>
    <t>Physostegia virginiana 'Summer Snow'</t>
  </si>
  <si>
    <t>http://www.tandmpics.com/pictures/tmuk/_h/phys-8535-a_h.jpg</t>
  </si>
  <si>
    <t>http://www.tandmpics.com/pictures/tmuk/_s/phys-8535-a_s.jpg</t>
  </si>
  <si>
    <t>http://www.tandmpics.com/pictures/tmuk/_t/phys-8535-a_t.jpg</t>
  </si>
  <si>
    <t>http://www.thompson-morgan.com/flowers/flower-seeds/perennial-and-biennial-seeds/physostegia-virginiana-summer-snow/8535TM</t>
  </si>
  <si>
    <t>TX08630</t>
  </si>
  <si>
    <t>Pulsatilla vulgaris 'Red Cloak'</t>
  </si>
  <si>
    <t>http://www.tandmpics.com/pictures/tmuk/_h/pul8630-a_h.jpg</t>
  </si>
  <si>
    <t>http://www.tandmpics.com/pictures/tmuk/_s/pul8630-a_s.jpg</t>
  </si>
  <si>
    <t>http://www.tandmpics.com/pictures/tmuk/_t/pul8630-a_t.jpg</t>
  </si>
  <si>
    <t>http://www.thompson-morgan.com/flowers/flower-seeds/perennial-and-biennial-seeds/pulsatilla-vulgaris-red-cloak/8630TM</t>
  </si>
  <si>
    <t>TM08651</t>
  </si>
  <si>
    <t>Monarda citriodora subsp. austromontana 'Bees' Favourite'</t>
  </si>
  <si>
    <t>http://www.tandmpics.com/pictures/tmuk/_h/mon8651-a_h.jpg</t>
  </si>
  <si>
    <t>http://www.tandmpics.com/pictures/tmuk/_s/mon8651-a_s.jpg</t>
  </si>
  <si>
    <t>http://www.tandmpics.com/pictures/tmuk/_t/mon8651-a_t.jpg</t>
  </si>
  <si>
    <t>http://www.thompson-morgan.com/flowers/flower-seeds/perennial-and-biennial-seeds/monarda-astromontana-bees-favourite/8651TM</t>
  </si>
  <si>
    <t>TM08690</t>
  </si>
  <si>
    <t>Saponaria ocymoides</t>
  </si>
  <si>
    <t>http://www.tandmpics.com/pictures/tmuk/_h/sapo-8690-a_h.jpg</t>
  </si>
  <si>
    <t>http://www.tandmpics.com/pictures/tmuk/_s/sapo-8690-a_s.jpg</t>
  </si>
  <si>
    <t>http://www.tandmpics.com/pictures/tmuk/_t/sapo-8690-a_t.jpg</t>
  </si>
  <si>
    <t>http://www.thompson-morgan.com/flowers/flower-seeds/perennial-and-biennial-seeds/saponaria-ocymoides/8690TM</t>
  </si>
  <si>
    <t>TT08704</t>
  </si>
  <si>
    <t>Scabious 'House's Novelty Mix'</t>
  </si>
  <si>
    <t>http://www.tandmpics.com/pictures/tmuk/_h/sca8704-a_h.jpg</t>
  </si>
  <si>
    <t>http://www.tandmpics.com/pictures/tmuk/_s/sca8704-a_s.jpg</t>
  </si>
  <si>
    <t>http://www.tandmpics.com/pictures/tmuk/_t/sca8704-a_t.jpg</t>
  </si>
  <si>
    <t>http://www.thompson-morgan.com/flowers/flower-seeds/perennial-and-biennial-seeds/scabiosa-caucasica-houses-novelty-mix/8704TM</t>
  </si>
  <si>
    <t>TX08715</t>
  </si>
  <si>
    <t>Thalictrum delavayi</t>
  </si>
  <si>
    <t>http://www.tandmpics.com/pictures/tmuk/_h/tha8715-a_h.jpg</t>
  </si>
  <si>
    <t>http://www.tandmpics.com/pictures/tmuk/_s/tha8715-a_s.jpg</t>
  </si>
  <si>
    <t>http://www.tandmpics.com/pictures/tmuk/_t/tha8715-a_t.jpg</t>
  </si>
  <si>
    <t>http://www.thompson-morgan.com/flowers/flower-seeds/perennial-and-biennial-seeds/thalictrum-delavayi/8715TM</t>
  </si>
  <si>
    <t>TX08768</t>
  </si>
  <si>
    <t>Trollius europaeus</t>
  </si>
  <si>
    <t>http://www.tandmpics.com/pictures/tmuk/_h/tro8768-a_h.jpg</t>
  </si>
  <si>
    <t>http://www.tandmpics.com/pictures/tmuk/_s/tro8768-a_s.jpg</t>
  </si>
  <si>
    <t>http://www.tandmpics.com/pictures/tmuk/_t/tro8768-a_t.jpg</t>
  </si>
  <si>
    <t>http://www.thompson-morgan.com/flowers/flower-seeds/perennial-and-biennial-seeds/trollius-europaeus/8768TM</t>
  </si>
  <si>
    <t>TT08788</t>
  </si>
  <si>
    <t>Verbena bonariensis</t>
  </si>
  <si>
    <t>http://www.tandmpics.com/pictures/tmuk/_h/verb-8788-a_h.jpg</t>
  </si>
  <si>
    <t>http://www.tandmpics.com/pictures/tmuk/_s/verb-8788-a_s.jpg</t>
  </si>
  <si>
    <t>http://www.tandmpics.com/pictures/tmuk/_t/verb-8788-a_t.jpg</t>
  </si>
  <si>
    <t>http://www.thompson-morgan.com/flowers/flower-seeds/perennial-and-biennial-seeds/verbena-bonariensis/8788TM</t>
  </si>
  <si>
    <t>TM08790</t>
  </si>
  <si>
    <t xml:space="preserve">Verbena rigida </t>
  </si>
  <si>
    <t>http://www.tandmpics.com/pictures/tmuk/_h/ver8790-a_h.jpg</t>
  </si>
  <si>
    <t>http://www.tandmpics.com/pictures/tmuk/_s/ver8790-a_s.jpg</t>
  </si>
  <si>
    <t>http://www.tandmpics.com/pictures/tmuk/_t/ver8790-a_t.jpg</t>
  </si>
  <si>
    <t>http://www.thompson-morgan.com/flowers/flower-seeds/perennial-and-biennial-seeds/verbena-rigida-venosa/8790TM</t>
  </si>
  <si>
    <t>TT08811</t>
  </si>
  <si>
    <t>Viola tricolor</t>
  </si>
  <si>
    <t>http://www.tandmpics.com/pictures/tmuk/_h/vio8811-a_h.jpg</t>
  </si>
  <si>
    <t>http://www.tandmpics.com/pictures/tmuk/_s/vio8811-a_s.jpg</t>
  </si>
  <si>
    <t>http://www.tandmpics.com/pictures/tmuk/_t/vio8811-a_t.jpg</t>
  </si>
  <si>
    <t>http://www.thompson-morgan.com/flowers/flower-seeds/hardy-annual-seeds/viola-tricolor-heartsease/8811TM</t>
  </si>
  <si>
    <t>TX08932</t>
  </si>
  <si>
    <t>Thalictrum aquilegiifolium 'New Hybrids Mixed'</t>
  </si>
  <si>
    <t>http://www.tandmpics.com/pictures/tmuk/_h/tha8932-a_h.jpg</t>
  </si>
  <si>
    <t>http://www.tandmpics.com/pictures/tmuk/_s/tha8932-a_s.jpg</t>
  </si>
  <si>
    <t>http://www.tandmpics.com/pictures/tmuk/_t/tha8932-a_t.jpg</t>
  </si>
  <si>
    <t>http://www.thompson-morgan.com/flowers/flower-seeds/perennial-and-biennial-seeds/thalictrum-aquilegifolium-new-hybrids-mixed/8932TM</t>
  </si>
  <si>
    <t>TT09078</t>
  </si>
  <si>
    <t>Penstemon heterophyllus 'True Blue'</t>
  </si>
  <si>
    <t>http://www.tandmpics.com/pictures/tmuk/_h/pen9078-a_h.jpg</t>
  </si>
  <si>
    <t>http://www.tandmpics.com/pictures/tmuk/_s/pen9078-a_s.jpg</t>
  </si>
  <si>
    <t>http://www.tandmpics.com/pictures/tmuk/_t/pen9078-a_t.jpg</t>
  </si>
  <si>
    <t>http://www.thompson-morgan.com/flowers/flower-seeds/perennial-and-biennial-seeds/penstemon-heterophyllus-true-blue/9078TM</t>
  </si>
  <si>
    <t>TT09269</t>
  </si>
  <si>
    <t>Buddleja davidii (Mixed)</t>
  </si>
  <si>
    <t>http://www.tandmpics.com/pictures/tmuk/_h/budd-9269-a_h.jpg</t>
  </si>
  <si>
    <t>http://www.tandmpics.com/pictures/tmuk/_s/budd-9269-a_s.jpg</t>
  </si>
  <si>
    <t>http://www.tandmpics.com/pictures/tmuk/_t/budd-9269-a_t.jpg</t>
  </si>
  <si>
    <t>http://www.thompson-morgan.com/flowers/all-other-seeds-and-plants/shrubs-and-roses/buddleja-davidii-mixed/9269TM</t>
  </si>
  <si>
    <t>TX09537</t>
  </si>
  <si>
    <t>Lavender (French)</t>
  </si>
  <si>
    <t>http://www.tandmpics.com/pictures/tmuk/_h/lav9537-a_h.jpg</t>
  </si>
  <si>
    <t>http://www.tandmpics.com/pictures/tmuk/_s/lav9537-a_s.jpg</t>
  </si>
  <si>
    <t>http://www.tandmpics.com/pictures/tmuk/_t/lav9537-a_t.jpg</t>
  </si>
  <si>
    <t>http://www.thompson-morgan.com/flowers/all-other-seeds-and-plants/shrubs-and-roses/lavandula-stoechas/9537TM</t>
  </si>
  <si>
    <t>TX09538</t>
  </si>
  <si>
    <t>Lavender 'Hidcote'</t>
  </si>
  <si>
    <t>http://www.tandmpics.com/pictures/tmuk/_h/lav9538-a_h.jpg</t>
  </si>
  <si>
    <t>http://www.tandmpics.com/pictures/tmuk/_s/lav9538-a_s.jpg</t>
  </si>
  <si>
    <t>http://www.tandmpics.com/pictures/tmuk/_t/lav9538-a_t.jpg</t>
  </si>
  <si>
    <t>http://www.thompson-morgan.com/flowers/all-other-seeds-and-plants/shrubs-and-roses/lavandula-angustifolia-hidcote/9538TM</t>
  </si>
  <si>
    <t>TM09634</t>
  </si>
  <si>
    <t>Viola 'Allspice Mixed'</t>
  </si>
  <si>
    <t>http://www.tandmpics.com/pictures/tmuk/_h/vio9634-a_h.jpg</t>
  </si>
  <si>
    <t>http://www.tandmpics.com/pictures/tmuk/_s/vio9634-a_s.jpg</t>
  </si>
  <si>
    <t>http://www.tandmpics.com/pictures/tmuk/_t/vio9634-a_t.jpg</t>
  </si>
  <si>
    <t>http://www.thompson-morgan.com/flowers/flower-seeds/perennial-and-biennial-seeds/viola-allspice-mixed/9634TM</t>
  </si>
  <si>
    <t>TX02586</t>
  </si>
  <si>
    <t>Cycad 'Species Mixed'</t>
  </si>
  <si>
    <t>http://www.tandmpics.com/pictures/tmuk/_h/cyc2586-a_h.jpg</t>
  </si>
  <si>
    <t>http://www.tandmpics.com/pictures/tmuk/_s/cyc2586-a_s.jpg</t>
  </si>
  <si>
    <t>http://www.tandmpics.com/pictures/tmuk/_t/cyc2586-a_t.jpg</t>
  </si>
  <si>
    <t>http://www.thompson-morgan.com/flowers/all-other-seeds-and-plants/trees/cycad-species-mixed/2586TM</t>
  </si>
  <si>
    <t>TM02753</t>
  </si>
  <si>
    <t>Aloe vera</t>
  </si>
  <si>
    <t>http://www.tandmpics.com/pictures/tmuk/_h/alo2753-a_h.jpg</t>
  </si>
  <si>
    <t>http://www.tandmpics.com/pictures/tmuk/_s/alo2753-a_s.jpg</t>
  </si>
  <si>
    <t>http://www.tandmpics.com/pictures/tmuk/_t/alo2753-a_t.jpg</t>
  </si>
  <si>
    <t>http://www.thompson-morgan.com/flowers/all-other-seeds-and-plants/foliage-seeds-and-plants/aloe-vera/2753TM</t>
  </si>
  <si>
    <t>TV00469</t>
  </si>
  <si>
    <t>Tomato 'Principe Borghese' - Vita Sementi&amp;reg; Italian Seeds</t>
  </si>
  <si>
    <t>http://www.tandmpics.com/pictures/tmuk/_h/toma-gww0469-a_h.jpg</t>
  </si>
  <si>
    <t>http://www.tandmpics.com/pictures/tmuk/_s/toma-gww0469-a_s.jpg</t>
  </si>
  <si>
    <t>http://www.tandmpics.com/pictures/tmuk/_t/toma-gww0469-a_t.jpg</t>
  </si>
  <si>
    <t>http://www.thompson-morgan.com/vegetables/vegetable-seeds/tomato-seeds/tomato-pomodoro-principe-borghese-vita-sementi-italian-seeds/gww0469TM</t>
  </si>
  <si>
    <t>TX09112</t>
  </si>
  <si>
    <t>Sempervivum (Mixed Hybrids)</t>
  </si>
  <si>
    <t>http://www.tandmpics.com/pictures/tmuk/_h/sem9112-a_h.jpg</t>
  </si>
  <si>
    <t>http://www.tandmpics.com/pictures/tmuk/_s/sem9112-a_s.jpg</t>
  </si>
  <si>
    <t>http://www.tandmpics.com/pictures/tmuk/_t/sem9112-a_t.jpg</t>
  </si>
  <si>
    <t>http://www.thompson-morgan.com/flowers/all-other-seeds-and-plants/cacti/sempervivum-mixed-hybrids/9112TM</t>
  </si>
  <si>
    <t>TT04348</t>
  </si>
  <si>
    <t>Antirrhinum majus 'Bronze Dragon'</t>
  </si>
  <si>
    <t>http://www.tandmpics.com/pictures/tmuk/_h/ant4348-a_h.jpg</t>
  </si>
  <si>
    <t>http://www.tandmpics.com/pictures/tmuk/_s/ant4348-a_s.jpg</t>
  </si>
  <si>
    <t>http://www.tandmpics.com/pictures/tmuk/_t/ant4348-a_t.jpg</t>
  </si>
  <si>
    <t>http://www.thompson-morgan.com/flowers/flower-seeds/half-hardy-annual-seeds/antirrhinum-majus-nanum-bronze-dragon/4348TM</t>
  </si>
  <si>
    <t>TX03298</t>
  </si>
  <si>
    <t>Pansy 'Envy'</t>
  </si>
  <si>
    <t>http://www.tandmpics.com/pictures/tmuk/_h/pan3298-a_h.jpg</t>
  </si>
  <si>
    <t>http://www.tandmpics.com/pictures/tmuk/_s/pan3298-a_s.jpg</t>
  </si>
  <si>
    <t>http://www.tandmpics.com/pictures/tmuk/_t/pan3298-a_t.jpg</t>
  </si>
  <si>
    <t>http://www.thompson-morgan.com/flowers/flower-seeds/perennial-and-biennial-seeds/viola-x-wittrockiana-envy/3298TM</t>
  </si>
  <si>
    <t>TT01356</t>
  </si>
  <si>
    <t>Cobaea scandens</t>
  </si>
  <si>
    <t>http://www.tandmpics.com/pictures/tmuk/_h/coba-gww1356-a_h.jpg</t>
  </si>
  <si>
    <t>http://www.tandmpics.com/pictures/tmuk/_s/coba-gww1356-a_s.jpg</t>
  </si>
  <si>
    <t>http://www.tandmpics.com/pictures/tmuk/_t/coba-gww1356-a_t.jpg</t>
  </si>
  <si>
    <t>http://www.thompson-morgan.com/flowers/flower-seeds/climbing-seeds-and-plants/cobaea-scandens/1356TM</t>
  </si>
  <si>
    <t>TM04013</t>
  </si>
  <si>
    <t>Cobaea scandens f. alba</t>
  </si>
  <si>
    <t>http://www.tandmpics.com/pictures/tmuk/_h/coba-4013-a_h.jpg</t>
  </si>
  <si>
    <t>http://www.tandmpics.com/pictures/tmuk/_s/coba-4013-a_s.jpg</t>
  </si>
  <si>
    <t>http://www.tandmpics.com/pictures/tmuk/_t/coba-4013-a_t.jpg</t>
  </si>
  <si>
    <t>http://www.thompson-morgan.com/flowers/flower-seeds/climbing-seeds-and-plants/cobaea-scandens-f-alba/4013TM</t>
  </si>
  <si>
    <t>TX03324</t>
  </si>
  <si>
    <t>Tradescantia (Andersoniana Group) 'Mixed Colours'</t>
  </si>
  <si>
    <t>http://www.tandmpics.com/pictures/tmuk/_h/tra3324-a_h.jpg</t>
  </si>
  <si>
    <t>http://www.tandmpics.com/pictures/tmuk/_s/tra3324-a_s.jpg</t>
  </si>
  <si>
    <t>http://www.tandmpics.com/pictures/tmuk/_t/tra3324-a_t.jpg</t>
  </si>
  <si>
    <t>http://www.thompson-morgan.com/flowers/flower-seeds/perennial-and-biennial-seeds/tradescantia-andersonia-mixed-colours/3324TM</t>
  </si>
  <si>
    <t>TM03206</t>
  </si>
  <si>
    <t>Pansy 'Bingo Deep Purple' F1 Hybrid</t>
  </si>
  <si>
    <t>http://www.tandmpics.com/pictures/tmuk/_h/viol-3206-a_h.jpg</t>
  </si>
  <si>
    <t>http://www.tandmpics.com/pictures/tmuk/_s/viol-3206-a_s.jpg</t>
  </si>
  <si>
    <t>http://www.tandmpics.com/pictures/tmuk/_t/viol-3206-a_t.jpg</t>
  </si>
  <si>
    <t>http://www.thompson-morgan.com/flowers/flower-seeds/perennial-and-biennial-seeds/pansy-bingo-deep-purple-f1-hybrid/3206TM</t>
  </si>
  <si>
    <t>TK03370</t>
  </si>
  <si>
    <t>Pansy 'Mello&amp;reg; 21' F1 Hybrid - Kew Collection Seeds</t>
  </si>
  <si>
    <t>http://www.tandmpics.com/pictures/tmuk/_h/pans-gwr-3370-a_h.jpg</t>
  </si>
  <si>
    <t>http://www.tandmpics.com/pictures/tmuk/_s/pans-gwr-3370-a_s.jpg</t>
  </si>
  <si>
    <t>http://www.tandmpics.com/pictures/tmuk/_t/pans-gwr-3370-a_t.jpg</t>
  </si>
  <si>
    <t>http://www.thompson-morgan.com/flowers/flower-seeds/perennial-and-biennial-seeds/pansy-mello-21-f1-hybrid-kew-collection-seeds/gwr3370TM</t>
  </si>
  <si>
    <t>TV00446</t>
  </si>
  <si>
    <t>Tomato 'Il Pantano Romanesco' - Vita Sementi&amp;reg; Italian Seeds</t>
  </si>
  <si>
    <t>http://www.tandmpics.com/pictures/tmuk/_h/toma-gww0446-a_h.jpg</t>
  </si>
  <si>
    <t>http://www.tandmpics.com/pictures/tmuk/_s/toma-gww0446-a_s.jpg</t>
  </si>
  <si>
    <t>http://www.tandmpics.com/pictures/tmuk/_t/toma-gww0446-a_t.jpg</t>
  </si>
  <si>
    <t>http://www.thompson-morgan.com/vegetables/vegetable-seeds/tomato-seeds/tomato-pomodoro-il-pantano-romanesco-vita-sementi-italian-seeds/gww0446TM</t>
  </si>
  <si>
    <t>TT01610</t>
  </si>
  <si>
    <t>Petunia x hybrida 'Super Cascade Improved' F1 Hybrid</t>
  </si>
  <si>
    <t>http://www.tandmpics.com/pictures/tmuk/_h/pet1610-a_h.jpg</t>
  </si>
  <si>
    <t>http://www.tandmpics.com/pictures/tmuk/_s/pet1610-a_s.jpg</t>
  </si>
  <si>
    <t>http://www.tandmpics.com/pictures/tmuk/_t/pet1610-a_t.jpg</t>
  </si>
  <si>
    <t>http://www.thompson-morgan.com/flowers/flower-seeds/petunia-seeds/petunia-x-hybrida-super-cascade-improved-f1/1610TM</t>
  </si>
  <si>
    <t>TM01779</t>
  </si>
  <si>
    <t>Petunia x hybrida 'Blue Daddy' F1 Hybrid</t>
  </si>
  <si>
    <t>http://www.tandmpics.com/pictures/tmuk/_h/pet1779-a_h.jpg</t>
  </si>
  <si>
    <t>http://www.tandmpics.com/pictures/tmuk/_s/pet1779-a_s.jpg</t>
  </si>
  <si>
    <t>http://www.tandmpics.com/pictures/tmuk/_t/pet1779-a_t.jpg</t>
  </si>
  <si>
    <t>http://www.thompson-morgan.com/flowers/flower-seeds/petunia-seeds/petunia-x-hybrida-blue-daddy-f1/1779TM</t>
  </si>
  <si>
    <t>TX01868</t>
  </si>
  <si>
    <t>Antirrhinum pendula multiflora 'Chinese Lanterns' F1 Hybrid</t>
  </si>
  <si>
    <t>http://www.tandmpics.com/pictures/tmuk/_h/ant1868-a_h.jpg</t>
  </si>
  <si>
    <t>http://www.tandmpics.com/pictures/tmuk/_s/ant1868-a_s.jpg</t>
  </si>
  <si>
    <t>http://www.tandmpics.com/pictures/tmuk/_t/ant1868-a_t.jpg</t>
  </si>
  <si>
    <t>http://www.thompson-morgan.com/flowers/flower-seeds/half-hardy-annual-seeds/antirrhinum-pendula-multiflora-chinese-lanterns-f1/1868TM</t>
  </si>
  <si>
    <t>TT02001</t>
  </si>
  <si>
    <t>Petunia grandiflora 'Limoncello' F1 Hybrid</t>
  </si>
  <si>
    <t>http://www.tandmpics.com/pictures/tmuk/_h/pet2001-a_h.jpg</t>
  </si>
  <si>
    <t>http://www.tandmpics.com/pictures/tmuk/_s/pet2001-a_s.jpg</t>
  </si>
  <si>
    <t>http://www.tandmpics.com/pictures/tmuk/_t/pet2001-a_t.jpg</t>
  </si>
  <si>
    <t>http://www.thompson-morgan.com/flowers/flower-seeds/petunia-seeds/petunia-grandiflora-limoncello-f1-hybrid/2001TM</t>
  </si>
  <si>
    <t>TM02349</t>
  </si>
  <si>
    <t>Petunia grandiflora pendula 'Lady Purple' F1 Hybrid</t>
  </si>
  <si>
    <t>http://www.tandmpics.com/pictures/tmuk/_h/pet2349-a_h.jpg</t>
  </si>
  <si>
    <t>http://www.tandmpics.com/pictures/tmuk/_s/pet2349-a_s.jpg</t>
  </si>
  <si>
    <t>http://www.tandmpics.com/pictures/tmuk/_t/pet2349-a_t.jpg</t>
  </si>
  <si>
    <t>http://www.thompson-morgan.com/flowers/flower-seeds/petunia-seeds/petunia-grandiflora-pendula-lady-purple-f1/2349TM</t>
  </si>
  <si>
    <t>TX02430</t>
  </si>
  <si>
    <t>Chrysanthemum x koreanum 'Fanfare Improved' F1 Hybrid</t>
  </si>
  <si>
    <t>http://www.tandmpics.com/pictures/tmuk/_h/chr2430-a_h.jpg</t>
  </si>
  <si>
    <t>http://www.tandmpics.com/pictures/tmuk/_s/chr2430-a_s.jpg</t>
  </si>
  <si>
    <t>http://www.tandmpics.com/pictures/tmuk/_t/chr2430-a_t.jpg</t>
  </si>
  <si>
    <t>http://www.thompson-morgan.com/flowers/flower-seeds/perennial-and-biennial-seeds/chrysanthemum-x-koreanum-fanfare-improved-f1/2430TM</t>
  </si>
  <si>
    <t>TM02657</t>
  </si>
  <si>
    <t>Viola hybrida 'Sorbet Yesterday Today &amp; Tomorrow' F1 Hybrid</t>
  </si>
  <si>
    <t>http://www.tandmpics.com/pictures/tmuk/_h/viol-2657-a_h.jpg</t>
  </si>
  <si>
    <t>http://www.tandmpics.com/pictures/tmuk/_s/viol-2657-a_s.jpg</t>
  </si>
  <si>
    <t>http://www.tandmpics.com/pictures/tmuk/_t/viol-2657-a_t.jpg</t>
  </si>
  <si>
    <t>http://www.thompson-morgan.com/flowers/flower-seeds/perennial-and-biennial-seeds/viola-hybrida-sorbet-yesterday-today-and-tomorrow-f1/2657TM</t>
  </si>
  <si>
    <t>TM02998</t>
  </si>
  <si>
    <t>Pansy 'Petite Mixed' F1 Hybrid</t>
  </si>
  <si>
    <t>http://www.tandmpics.com/pictures/tmuk/_h/pan2998-a_h.jpg</t>
  </si>
  <si>
    <t>http://www.tandmpics.com/pictures/tmuk/_s/pan2998-a_s.jpg</t>
  </si>
  <si>
    <t>http://www.tandmpics.com/pictures/tmuk/_t/pan2998-a_t.jpg</t>
  </si>
  <si>
    <t>http://www.thompson-morgan.com/flowers/flower-seeds/hardy-annual-seeds/viola-wittrockiana-petite-mixed-f1/2998TM</t>
  </si>
  <si>
    <t>TM03248</t>
  </si>
  <si>
    <t>Pansy 'Water Colours Mixed' F1 Hybrid</t>
  </si>
  <si>
    <t>http://www.tandmpics.com/pictures/tmuk/_h/pan3248-a_h.jpg</t>
  </si>
  <si>
    <t>http://www.tandmpics.com/pictures/tmuk/_s/pan3248-a_s.jpg</t>
  </si>
  <si>
    <t>http://www.tandmpics.com/pictures/tmuk/_t/pan3248-a_t.jpg</t>
  </si>
  <si>
    <t>http://www.thompson-morgan.com/flowers/flower-seeds/hardy-annual-seeds/viola-wittrockiana-water-colours-mixed-f1/3248TM</t>
  </si>
  <si>
    <t>TM03254</t>
  </si>
  <si>
    <t>Pansy 'Majestic Giants Mixed' F1 Hybrid</t>
  </si>
  <si>
    <t>http://www.tandmpics.com/pictures/tmuk/_h/pan3254-a_h.jpg</t>
  </si>
  <si>
    <t>http://www.tandmpics.com/pictures/tmuk/_s/pan3254-a_s.jpg</t>
  </si>
  <si>
    <t>http://www.tandmpics.com/pictures/tmuk/_t/pan3254-a_t.jpg</t>
  </si>
  <si>
    <t>http://www.thompson-morgan.com/flowers/flower-seeds/hardy-annual-seeds/viola-wittrockiana-majestic-giants-mixed-f1/3254TM</t>
  </si>
  <si>
    <t>TX03370</t>
  </si>
  <si>
    <t>Pansy 'Mello&amp;reg; 21' F1 Hybrid</t>
  </si>
  <si>
    <t>http://www.tandmpics.com/pictures/tmuk/_h/pan3370-a_h.jpg</t>
  </si>
  <si>
    <t>http://www.tandmpics.com/pictures/tmuk/_s/pan3370-a_s.jpg</t>
  </si>
  <si>
    <t>http://www.tandmpics.com/pictures/tmuk/_t/pan3370-a_t.jpg</t>
  </si>
  <si>
    <t>http://www.thompson-morgan.com/flowers/flower-seeds/hardy-annual-seeds/viola-wittrockiana-mello-21-f1/3370TM</t>
  </si>
  <si>
    <t>TX03389</t>
  </si>
  <si>
    <t>Pansy 'Padparadja' F2 Hybrid</t>
  </si>
  <si>
    <t>http://www.tandmpics.com/pictures/tmuk/_h/pan3389-a_h.jpg</t>
  </si>
  <si>
    <t>http://www.tandmpics.com/pictures/tmuk/_s/pan3389-a_s.jpg</t>
  </si>
  <si>
    <t>http://www.tandmpics.com/pictures/tmuk/_t/pan3389-a_t.jpg</t>
  </si>
  <si>
    <t>http://www.thompson-morgan.com/flowers/flower-seeds/hardy-annual-seeds/viola-wittrockiana-padparadja-f1/3389TM</t>
  </si>
  <si>
    <t>TM03661</t>
  </si>
  <si>
    <t>Petunia x hybrida 'T&amp;M's Global Grandiflora' F1 Hybrid</t>
  </si>
  <si>
    <t>http://www.tandmpics.com/pictures/tmuk/_h/pet3661-a_h.jpg</t>
  </si>
  <si>
    <t>http://www.tandmpics.com/pictures/tmuk/_s/pet3661-a_s.jpg</t>
  </si>
  <si>
    <t>http://www.tandmpics.com/pictures/tmuk/_t/pet3661-a_t.jpg</t>
  </si>
  <si>
    <t>http://www.thompson-morgan.com/flowers/flower-seeds/petunia-seeds/petunia-x-hybrida-tandm-global-grandiflora-f1/3661TM</t>
  </si>
  <si>
    <t>TT04252</t>
  </si>
  <si>
    <t>Petunia x hybrida 'Purple Velvet' F1 Hybrid</t>
  </si>
  <si>
    <t>http://www.tandmpics.com/pictures/tmuk/_h/petu-p4591-a_h.jpg</t>
  </si>
  <si>
    <t>http://www.tandmpics.com/pictures/tmuk/_s/petu-p4591-a_s.jpg</t>
  </si>
  <si>
    <t>http://www.tandmpics.com/pictures/tmuk/_t/petu-p4591-a_t.jpg</t>
  </si>
  <si>
    <t>http://www.thompson-morgan.com/flowers/flower-seeds/petunia-seeds/petunia-x-hybrida-purple-velvet-f1-hybrid/4252TM</t>
  </si>
  <si>
    <t>TX04264</t>
  </si>
  <si>
    <t>Zinnia elegans 'Magellan Mixed' F1 Hybrid</t>
  </si>
  <si>
    <t>http://www.tandmpics.com/pictures/tmuk/_h/zin4264-a_h.jpg</t>
  </si>
  <si>
    <t>http://www.tandmpics.com/pictures/tmuk/_s/zin4264-a_s.jpg</t>
  </si>
  <si>
    <t>http://www.tandmpics.com/pictures/tmuk/_t/zin4264-a_t.jpg</t>
  </si>
  <si>
    <t>http://www.thompson-morgan.com/flowers/flower-seeds/half-hardy-annual-seeds/zinnia-elegans-magellan-mixed-f1-hybrid/4264TM</t>
  </si>
  <si>
    <t>TT04524</t>
  </si>
  <si>
    <t>Pansy 'Karma Blue Butterfly' F1 Hybrid</t>
  </si>
  <si>
    <t>http://www.tandmpics.com/pictures/tmuk/_h/viol-4524-a_h.jpg</t>
  </si>
  <si>
    <t>http://www.tandmpics.com/pictures/tmuk/_s/viol-4524-a_s.jpg</t>
  </si>
  <si>
    <t>http://www.tandmpics.com/pictures/tmuk/_t/viol-4524-a_t.jpg</t>
  </si>
  <si>
    <t>http://www.thompson-morgan.com/flowers/flower-seeds/perennial-and-biennial-seeds/viola-x-wittrockiana-karma-blue-butterfly-f1-hybrid/4524TM</t>
  </si>
  <si>
    <t>TM04525</t>
  </si>
  <si>
    <t>Petunia grandiflora 'Double Cascade Blue' F1 Hybrid</t>
  </si>
  <si>
    <t>http://www.tandmpics.com/pictures/tmuk/_h/pet4525-a_h.jpg</t>
  </si>
  <si>
    <t>http://www.tandmpics.com/pictures/tmuk/_s/pet4525-a_s.jpg</t>
  </si>
  <si>
    <t>http://www.tandmpics.com/pictures/tmuk/_t/pet4525-a_t.jpg</t>
  </si>
  <si>
    <t>http://www.thompson-morgan.com/flowers/flower-seeds/petunia-seeds/petunia-grandiflora-double-cascade-blue-f1-hybrid/4525TM</t>
  </si>
  <si>
    <t>TX04585</t>
  </si>
  <si>
    <t>Delphinium x cultorum 'Centurion Rose' F1 Hybrid</t>
  </si>
  <si>
    <t>http://www.tandmpics.com/pictures/tmuk/_h/delp-4585-a_h.jpg</t>
  </si>
  <si>
    <t>http://www.tandmpics.com/pictures/tmuk/_s/delp-4585-a_s.jpg</t>
  </si>
  <si>
    <t>http://www.tandmpics.com/pictures/tmuk/_t/delp-4585-a_t.jpg</t>
  </si>
  <si>
    <t>http://www.thompson-morgan.com/flowers/flower-seeds/perennial-and-biennial-seeds/delphinium-x-cultorum-centurion-rose-f1-hybrid/4585TM</t>
  </si>
  <si>
    <t>TX04611</t>
  </si>
  <si>
    <t>Pansy 'Purple Rain' F1 Hybrid</t>
  </si>
  <si>
    <t>http://www.tandmpics.com/pictures/tmuk/_h/pan4611-a_h.jpg</t>
  </si>
  <si>
    <t>http://www.tandmpics.com/pictures/tmuk/_s/pan4611-a_s.jpg</t>
  </si>
  <si>
    <t>http://www.tandmpics.com/pictures/tmuk/_t/pan4611-a_t.jpg</t>
  </si>
  <si>
    <t>http://www.thompson-morgan.com/flowers/flower-seeds/perennial-and-biennial-seeds/viola-x-wittrockiana-purple-rain-f1-hybrid/4611TM</t>
  </si>
  <si>
    <t>TX04622</t>
  </si>
  <si>
    <t>Viola cornuta 'Valentine' F1 Hybrid</t>
  </si>
  <si>
    <t>http://www.tandmpics.com/pictures/tmuk/_h/vio4622-a_h.jpg</t>
  </si>
  <si>
    <t>http://www.tandmpics.com/pictures/tmuk/_s/vio4622-a_s.jpg</t>
  </si>
  <si>
    <t>http://www.tandmpics.com/pictures/tmuk/_t/vio4622-a_t.jpg</t>
  </si>
  <si>
    <t>http://www.thompson-morgan.com/flowers/flower-seeds/perennial-and-biennial-seeds/viola-cornuta-valentine-f1-hybrid/4622TM</t>
  </si>
  <si>
    <t>TX04623</t>
  </si>
  <si>
    <t>Viola cornuta 'Endurio Mixed' F1 Hybrid</t>
  </si>
  <si>
    <t>http://www.tandmpics.com/pictures/tmuk/_h/vio4623-a_h.jpg</t>
  </si>
  <si>
    <t>http://www.tandmpics.com/pictures/tmuk/_s/vio4623-a_s.jpg</t>
  </si>
  <si>
    <t>http://www.tandmpics.com/pictures/tmuk/_t/vio4623-a_t.jpg</t>
  </si>
  <si>
    <t>http://www.thompson-morgan.com/flowers/flower-seeds/perennial-and-biennial-seeds/viola-cornuta-endurio-mixed-f1-hybrid/4623TM</t>
  </si>
  <si>
    <t>TX05418</t>
  </si>
  <si>
    <t>Begonia x tuberhybrida 'Scentsation Mixed' F1 Hybrid</t>
  </si>
  <si>
    <t>http://www.tandmpics.com/pictures/tmuk/_h/bego-5418-a_h.jpg</t>
  </si>
  <si>
    <t>http://www.tandmpics.com/pictures/tmuk/_s/bego-5418-a_s.jpg</t>
  </si>
  <si>
    <t>http://www.tandmpics.com/pictures/tmuk/_t/bego-5418-a_t.jpg</t>
  </si>
  <si>
    <t>http://www.thompson-morgan.com/flowers/flower-seeds/half-hardy-annual-seeds/begonia-tuberhybrida-scentsation-mixed-f1-hybrid/5418TM</t>
  </si>
  <si>
    <t>TT06054</t>
  </si>
  <si>
    <t>Antirrhinum majus 'Double Madame Butterfly Mixed' F1 Hybrid</t>
  </si>
  <si>
    <t>http://www.tandmpics.com/pictures/tmuk/_h/ant6054-a_h.jpg</t>
  </si>
  <si>
    <t>http://www.tandmpics.com/pictures/tmuk/_s/ant6054-a_s.jpg</t>
  </si>
  <si>
    <t>http://www.tandmpics.com/pictures/tmuk/_t/ant6054-a_t.jpg</t>
  </si>
  <si>
    <t>http://www.thompson-morgan.com/flowers/flower-seeds/half-hardy-annual-seeds/antirrhinum-majus-double-madame-butterfly-mixed-f1/6054TM</t>
  </si>
  <si>
    <t>TM06220</t>
  </si>
  <si>
    <t>Antirrhinum majus 'Kim Bicolor Mixed' F1 Hybrid</t>
  </si>
  <si>
    <t>http://www.tandmpics.com/pictures/tmuk/_h/ant6220-a_h.jpg</t>
  </si>
  <si>
    <t>http://www.tandmpics.com/pictures/tmuk/_s/ant6220-a_s.jpg</t>
  </si>
  <si>
    <t>http://www.tandmpics.com/pictures/tmuk/_t/ant6220-a_t.jpg</t>
  </si>
  <si>
    <t>http://www.thompson-morgan.com/flowers/flower-seeds/half-hardy-annual-seeds/antirrhinum-majus-kim-bicolor-mixed-f1-hybrid/6220TM</t>
  </si>
  <si>
    <t>TM06520</t>
  </si>
  <si>
    <t>Petunia grandiflora 'Mirage Blue' F1 Hybrid</t>
  </si>
  <si>
    <t>http://www.tandmpics.com/pictures/tmuk/_h/petu-6520-a_h.jpg</t>
  </si>
  <si>
    <t>http://www.tandmpics.com/pictures/tmuk/_s/petu-6520-a_s.jpg</t>
  </si>
  <si>
    <t>http://www.tandmpics.com/pictures/tmuk/_t/petu-6520-a_t.jpg</t>
  </si>
  <si>
    <t>http://www.thompson-morgan.com/flowers/flower-seeds/petunia-seeds/petunia-grandiflora-mirage-blue-f1-hybrid/6520TM</t>
  </si>
  <si>
    <t>TT06588</t>
  </si>
  <si>
    <t>Petunia x hybrida 'Duo Mixed' F1 Hybrid</t>
  </si>
  <si>
    <t>http://www.tandmpics.com/pictures/tmuk/_h/pet6588-a_h.jpg</t>
  </si>
  <si>
    <t>http://www.tandmpics.com/pictures/tmuk/_s/pet6588-a_s.jpg</t>
  </si>
  <si>
    <t>http://www.tandmpics.com/pictures/tmuk/_t/pet6588-a_t.jpg</t>
  </si>
  <si>
    <t>http://www.thompson-morgan.com/flowers/flower-seeds/petunia-seeds/petunia-x-hybrida-duo-mixed-f1/6588TM</t>
  </si>
  <si>
    <t>TX06622</t>
  </si>
  <si>
    <t>Petunia milliflora 'Fantasy' F1 Hybrid</t>
  </si>
  <si>
    <t>http://www.tandmpics.com/pictures/tmuk/_h/pet6622-a_h.jpg</t>
  </si>
  <si>
    <t>http://www.tandmpics.com/pictures/tmuk/_s/pet6622-a_s.jpg</t>
  </si>
  <si>
    <t>http://www.tandmpics.com/pictures/tmuk/_t/pet6622-a_t.jpg</t>
  </si>
  <si>
    <t>http://www.thompson-morgan.com/flowers/flower-seeds/petunia-seeds/petunia-milliflora-fantasy-f1/6622TM</t>
  </si>
  <si>
    <t>TM06768</t>
  </si>
  <si>
    <t>Petunia grandiflora 'Double Cascade Burgundy Plum Vein' F1 Hybrid</t>
  </si>
  <si>
    <t>http://www.tandmpics.com/pictures/tmuk/_h/pet6768-a_h.jpg</t>
  </si>
  <si>
    <t>http://www.tandmpics.com/pictures/tmuk/_s/pet6768-a_s.jpg</t>
  </si>
  <si>
    <t>http://www.tandmpics.com/pictures/tmuk/_t/pet6768-a_t.jpg</t>
  </si>
  <si>
    <t>http://www.thompson-morgan.com/flowers/flower-seeds/petunia-seeds/petunia-grandiflora-double-cascade-burgundy-plum-vein-f1/6768TM</t>
  </si>
  <si>
    <t>TM06857</t>
  </si>
  <si>
    <t>Zinnia elegans 'Parasol Mixed' F1 Hybrid</t>
  </si>
  <si>
    <t>http://www.tandmpics.com/pictures/tmuk/_h/zin6857-a_h.jpg</t>
  </si>
  <si>
    <t>http://www.tandmpics.com/pictures/tmuk/_s/zin6857-a_s.jpg</t>
  </si>
  <si>
    <t>http://www.tandmpics.com/pictures/tmuk/_t/zin6857-a_t.jpg</t>
  </si>
  <si>
    <t>http://www.thompson-morgan.com/flowers/flower-seeds/half-hardy-annual-seeds/zinnia-elegans-parasol-mixed-f1/6857TM</t>
  </si>
  <si>
    <t>TX07067</t>
  </si>
  <si>
    <t>Petunia x hybrida 'Prism Mixed' F1 Hybrid</t>
  </si>
  <si>
    <t>http://www.tandmpics.com/pictures/tmuk/_h/pet7067-a_h.jpg</t>
  </si>
  <si>
    <t>http://www.tandmpics.com/pictures/tmuk/_s/pet7067-a_s.jpg</t>
  </si>
  <si>
    <t>http://www.tandmpics.com/pictures/tmuk/_t/pet7067-a_t.jpg</t>
  </si>
  <si>
    <t>http://www.thompson-morgan.com/flowers/flower-seeds/petunia-seeds/petunia-hybrida-prism-mixed-f1/7067TM</t>
  </si>
  <si>
    <t>TX07068</t>
  </si>
  <si>
    <t>Petunia x hybrida 'Prism Candy Mixed' F1 Hybrid</t>
  </si>
  <si>
    <t>http://www.tandmpics.com/pictures/tmuk/_h/pet7068-a_h.jpg</t>
  </si>
  <si>
    <t>http://www.tandmpics.com/pictures/tmuk/_s/pet7068-a_s.jpg</t>
  </si>
  <si>
    <t>http://www.tandmpics.com/pictures/tmuk/_t/pet7068-a_t.jpg</t>
  </si>
  <si>
    <t>http://www.thompson-morgan.com/flowers/flower-seeds/petunia-seeds/petunia-hybrida-prism-candy-mixed-f1/7068TM</t>
  </si>
  <si>
    <t>TM07075</t>
  </si>
  <si>
    <t>Pansy 'Black Moon' F1 Hybrid</t>
  </si>
  <si>
    <t>http://www.tandmpics.com/pictures/tmuk/_h/pan7075-a_h.jpg</t>
  </si>
  <si>
    <t>http://www.tandmpics.com/pictures/tmuk/_s/pan7075-a_s.jpg</t>
  </si>
  <si>
    <t>http://www.tandmpics.com/pictures/tmuk/_t/pan7075-a_t.jpg</t>
  </si>
  <si>
    <t>http://www.thompson-morgan.com/flowers/flower-seeds/hardy-annual-seeds/viola-x-wittrockiana-black-moon-f1/7075TM</t>
  </si>
  <si>
    <t>TM07117</t>
  </si>
  <si>
    <t>Viola x hybrida 'Magnifico' F1 Hybrid</t>
  </si>
  <si>
    <t>http://www.tandmpics.com/pictures/tmuk/_h/viol-7117-a_h.jpg</t>
  </si>
  <si>
    <t>http://www.tandmpics.com/pictures/tmuk/_s/viol-7117-a_s.jpg</t>
  </si>
  <si>
    <t>http://www.tandmpics.com/pictures/tmuk/_t/viol-7117-a_t.jpg</t>
  </si>
  <si>
    <t>http://www.thompson-morgan.com/flowers/flower-seeds/hardy-annual-seeds/viola-x-hybrida-magnifico-f1/7117TM</t>
  </si>
  <si>
    <t>TT07167</t>
  </si>
  <si>
    <t>Aubrieta 'Purple Cascade' F1 Hybrid</t>
  </si>
  <si>
    <t>http://www.tandmpics.com/pictures/tmuk/_h/aub7167-a_h.jpg</t>
  </si>
  <si>
    <t>http://www.tandmpics.com/pictures/tmuk/_s/aub7167-a_s.jpg</t>
  </si>
  <si>
    <t>http://www.tandmpics.com/pictures/tmuk/_t/aub7167-a_t.jpg</t>
  </si>
  <si>
    <t>http://www.thompson-morgan.com/flowers/flower-seeds/perennial-and-biennial-seeds/aubrieta-purple-cascade-f1/7167TM</t>
  </si>
  <si>
    <t>TM07376</t>
  </si>
  <si>
    <t>Antirrhinum nanum 'Frosty Lavender Bells' F1 Hybrid</t>
  </si>
  <si>
    <t>http://www.tandmpics.com/pictures/tmuk/_h/ant7376-a_h.jpg</t>
  </si>
  <si>
    <t>http://www.tandmpics.com/pictures/tmuk/_s/ant7376-a_s.jpg</t>
  </si>
  <si>
    <t>http://www.tandmpics.com/pictures/tmuk/_t/ant7376-a_t.jpg</t>
  </si>
  <si>
    <t>http://www.thompson-morgan.com/flower-seeds/half-hardy-annual-seeds/antirrhinum-nanum-frosty-lavender-bells-f1-hybrid/7376TM</t>
  </si>
  <si>
    <t>TT07412</t>
  </si>
  <si>
    <t>Petunia grandiflora 'Cascade Pink Orchid Mist' F1 Hybrid</t>
  </si>
  <si>
    <t>http://www.tandmpics.com/pictures/tmuk/_h/pet7412-a_h.jpg</t>
  </si>
  <si>
    <t>http://www.tandmpics.com/pictures/tmuk/_s/pet7412-a_s.jpg</t>
  </si>
  <si>
    <t>http://www.tandmpics.com/pictures/tmuk/_t/pet7412-a_t.jpg</t>
  </si>
  <si>
    <t>http://www.thompson-morgan.com/flowers/flower-seeds/petunia-seeds/petunia-grandiflora-cascade-pink-orchid-mist-f1-hybrid/7412TM</t>
  </si>
  <si>
    <t>TM07447</t>
  </si>
  <si>
    <t>Petunia miniflora 'Mini Bella Picotee Mixed' F1 Hybrid</t>
  </si>
  <si>
    <t>http://www.tandmpics.com/pictures/tmuk/_h/pet7447-a_h.jpg</t>
  </si>
  <si>
    <t>http://www.tandmpics.com/pictures/tmuk/_s/pet7447-a_s.jpg</t>
  </si>
  <si>
    <t>http://www.tandmpics.com/pictures/tmuk/_t/pet7447-a_t.jpg</t>
  </si>
  <si>
    <t>http://www.thompson-morgan.com/flowers/flower-seeds/petunia-seeds/petunia-miniflora-mini-bella-picotee-mixed-f1-hybrid/7447TM</t>
  </si>
  <si>
    <t>TM07569</t>
  </si>
  <si>
    <t>Antirrhinum 'Axiom Series Mixed' F1 Hybrid</t>
  </si>
  <si>
    <t>http://www.tandmpics.com/pictures/tmuk/_h/ant7569-a_h.jpg</t>
  </si>
  <si>
    <t>http://www.tandmpics.com/pictures/tmuk/_s/ant7569-a_s.jpg</t>
  </si>
  <si>
    <t>http://www.tandmpics.com/pictures/tmuk/_t/ant7569-a_t.jpg</t>
  </si>
  <si>
    <t>http://www.thompson-morgan.com/flower-seeds/half-hardy-annual-seeds/antirrhinum-axiom-series-mixed-f1-hybrid/7569TM</t>
  </si>
  <si>
    <t>TT07593</t>
  </si>
  <si>
    <t>Begonia semperflorens 'Lotto Mixed' F1 Hybrid</t>
  </si>
  <si>
    <t>http://www.tandmpics.com/pictures/tmuk/_h/beg7593-a_h.jpg</t>
  </si>
  <si>
    <t>http://www.tandmpics.com/pictures/tmuk/_s/beg7593-a_s.jpg</t>
  </si>
  <si>
    <t>http://www.tandmpics.com/pictures/tmuk/_t/beg7593-a_t.jpg</t>
  </si>
  <si>
    <t>http://www.thompson-morgan.com/flowers/flower-seeds/half-hardy-annual-seeds/begonia-semperflorens-lotto-mixed-f1-hybrid/7593TM</t>
  </si>
  <si>
    <t>TV00431</t>
  </si>
  <si>
    <t>Tomato 'Costoluto Genovese' - Vita Sementi&amp;reg; Italian Seeds</t>
  </si>
  <si>
    <t>http://www.tandmpics.com/pictures/tmuk/_h/toma-gww0431-a_h.jpg</t>
  </si>
  <si>
    <t>http://www.tandmpics.com/pictures/tmuk/_s/toma-gww0431-a_s.jpg</t>
  </si>
  <si>
    <t>http://www.tandmpics.com/pictures/tmuk/_t/toma-gww0431-a_t.jpg</t>
  </si>
  <si>
    <t>http://www.thompson-morgan.com/vegetables/vegetable-seeds/tomato-seeds/tomato-pomodoro-costoluto-genovese-vita-sementi-italian-seeds/gww0431TM</t>
  </si>
  <si>
    <t>TX07897</t>
  </si>
  <si>
    <t>Pansy 'Flamenco' F1 Hybrid</t>
  </si>
  <si>
    <t>http://www.tandmpics.com/pictures/tmuk/_h/pan7897-a_h.jpg</t>
  </si>
  <si>
    <t>http://www.tandmpics.com/pictures/tmuk/_s/pan7897-a_s.jpg</t>
  </si>
  <si>
    <t>http://www.tandmpics.com/pictures/tmuk/_t/pan7897-a_t.jpg</t>
  </si>
  <si>
    <t>http://www.thompson-morgan.com/flowers/flower-seeds/perennial-and-biennial-seeds/viola-x-wittrockiana-flamenco-f1-hybrid/7897TM</t>
  </si>
  <si>
    <t>TT08260</t>
  </si>
  <si>
    <t>Delphinium x cultorum 'Centurion Lilac Blue Bicolour' F1 Hybrid</t>
  </si>
  <si>
    <t>http://www.tandmpics.com/pictures/tmuk/_h/del8260-a_h.jpg</t>
  </si>
  <si>
    <t>http://www.tandmpics.com/pictures/tmuk/_s/del8260-a_s.jpg</t>
  </si>
  <si>
    <t>http://www.tandmpics.com/pictures/tmuk/_t/del8260-a_t.jpg</t>
  </si>
  <si>
    <t>http://www.thompson-morgan.com/flowers/flower-seeds/perennial-and-biennial-seeds/delphinium-x-cultorum-centurion-lilac-blue-bicolour-f1-hybrid/8260TM</t>
  </si>
  <si>
    <t>TM08328</t>
  </si>
  <si>
    <t>Antirrhinum nanum 'Twinny Peach' F1 Hybrid</t>
  </si>
  <si>
    <t>http://www.tandmpics.com/pictures/tmuk/_h/anti-8328-a_h.jpg</t>
  </si>
  <si>
    <t>http://www.tandmpics.com/pictures/tmuk/_s/anti-8328-a_s.jpg</t>
  </si>
  <si>
    <t>http://www.tandmpics.com/pictures/tmuk/_t/anti-8328-a_t.jpg</t>
  </si>
  <si>
    <t>http://www.thompson-morgan.com/flowers/flower-seeds/half-hardy-annual-seeds/antirrhinum-nanum-twinny-peach-f1-hybrid/8328TM</t>
  </si>
  <si>
    <t>TX08330</t>
  </si>
  <si>
    <t>Petunia grandiflora 'Sophistica Lime Bicolour' F1 Hybrid</t>
  </si>
  <si>
    <t>http://www.tandmpics.com/pictures/tmuk/_h/petu-8330-a_h.jpg</t>
  </si>
  <si>
    <t>http://www.tandmpics.com/pictures/tmuk/_s/petu-8330-a_s.jpg</t>
  </si>
  <si>
    <t>http://www.tandmpics.com/pictures/tmuk/_t/petu-8330-a_t.jpg</t>
  </si>
  <si>
    <t>http://www.thompson-morgan.com/flowers/flower-seeds/petunia-seeds/petunia-grandiflora-sophistica-lime-bicolour-f1-hybrid/8330TM</t>
  </si>
  <si>
    <t>TM04572</t>
  </si>
  <si>
    <t>Begonia x tuberhybrida 'Nonstop Mocca Mixed' F1 Hybrid</t>
  </si>
  <si>
    <t>http://www.tandmpics.com/pictures/tmuk/_h/beg4572-a_h.jpg</t>
  </si>
  <si>
    <t>http://www.tandmpics.com/pictures/tmuk/_s/beg4572-a_s.jpg</t>
  </si>
  <si>
    <t>http://www.tandmpics.com/pictures/tmuk/_t/beg4572-a_t.jpg</t>
  </si>
  <si>
    <t>http://www.thompson-morgan.com/flower-seeds/half-hardy-annual-seeds/begonia-tuberhybrida-nonstop-mocca-mixed-f1-hybrid/4572TM</t>
  </si>
  <si>
    <t>TM01747</t>
  </si>
  <si>
    <t>Petunia grandiflora 'Flambé Salmon' F1 Hybrid</t>
  </si>
  <si>
    <t>http://www.tandmpics.com/pictures/tmuk/_h/petu-1747-a_h.jpg</t>
  </si>
  <si>
    <t>http://www.tandmpics.com/pictures/tmuk/_s/petu-1747-a_s.jpg</t>
  </si>
  <si>
    <t>http://www.tandmpics.com/pictures/tmuk/_t/petu-1747-a_t.jpg</t>
  </si>
  <si>
    <t>http://www.thompson-morgan.com/flowers/flower-seeds/petunia-seeds/petunia-grandiflora-flambe-salmon-f1-hybrid/1747TM</t>
  </si>
  <si>
    <t>TM08877</t>
  </si>
  <si>
    <t>Pansy 'Tiger Eyes' F1 Hybrid</t>
  </si>
  <si>
    <t>http://www.tandmpics.com/pictures/tmuk/_h/viol-8877-a_h.jpg</t>
  </si>
  <si>
    <t>http://www.tandmpics.com/pictures/tmuk/_s/viol-8877-a_s.jpg</t>
  </si>
  <si>
    <t>http://www.tandmpics.com/pictures/tmuk/_t/viol-8877-a_t.jpg</t>
  </si>
  <si>
    <t>http://www.thompson-morgan.com/flowers/flower-seeds/perennial-and-biennial-seeds/viola-x-wittrockiana-tiger-eyes-f1-hybrid/8877TM</t>
  </si>
  <si>
    <t>TT04477</t>
  </si>
  <si>
    <t>Achillea millefolium 'Summer Berries' F2 Hybrid</t>
  </si>
  <si>
    <t>http://www.tandmpics.com/pictures/tmuk/_h/achi-4477-a_h.jpg</t>
  </si>
  <si>
    <t>http://www.tandmpics.com/pictures/tmuk/_s/achi-4477-a_s.jpg</t>
  </si>
  <si>
    <t>http://www.tandmpics.com/pictures/tmuk/_t/achi-4477-a_t.jpg</t>
  </si>
  <si>
    <t>http://www.thompson-morgan.com/flowers/flower-seeds/perennial-and-biennial-seeds/achillea-millefolium-summer-berries-f2-hybrid/4477TM</t>
  </si>
  <si>
    <t>TX06883</t>
  </si>
  <si>
    <t>Pansy 'Jolly Joker' F2 Hybrid</t>
  </si>
  <si>
    <t>http://www.tandmpics.com/pictures/tmuk/_h/pan6883-a_h.jpg</t>
  </si>
  <si>
    <t>http://www.tandmpics.com/pictures/tmuk/_s/pan6883-a_s.jpg</t>
  </si>
  <si>
    <t>http://www.tandmpics.com/pictures/tmuk/_t/pan6883-a_t.jpg</t>
  </si>
  <si>
    <t>http://www.thompson-morgan.com/flowers/flower-seeds/hardy-annual-seeds/viola-x-wittrockiana-jolly-joker-f2/6883TM</t>
  </si>
  <si>
    <t>TT01830</t>
  </si>
  <si>
    <t>Geranium 'Border Supreme' F2 Hybrid</t>
  </si>
  <si>
    <t>http://www.tandmpics.com/pictures/tmuk/_h/ger1830-a_h.jpg</t>
  </si>
  <si>
    <t>http://www.tandmpics.com/pictures/tmuk/_s/ger1830-a_s.jpg</t>
  </si>
  <si>
    <t>http://www.tandmpics.com/pictures/tmuk/_t/ger1830-a_t.jpg</t>
  </si>
  <si>
    <t>http://www.thompson-morgan.com/flowers/flower-seeds/perennial-and-biennial-seeds/pelargonium-x-hortorum-border-supreme-f2-hybrid/1830TM</t>
  </si>
  <si>
    <t>TW00960</t>
  </si>
  <si>
    <t>Banana - Exotic Seed Collection</t>
  </si>
  <si>
    <t>http://www.tandmpics.com/pictures/tmuk/_h/exot-gwr0960-a_h.jpg</t>
  </si>
  <si>
    <t>http://www.tandmpics.com/pictures/tmuk/_s/exot-gwr0960-a_s.jpg</t>
  </si>
  <si>
    <t>http://www.tandmpics.com/pictures/tmuk/_t/exot-gwr0960-a_t.jpg</t>
  </si>
  <si>
    <t>http://www.thompson-morgan.com/flowers/all-other-seeds-and-plants/foliage-seeds-and-plants/banana-exotic-seed-collection/gwr0960TM</t>
  </si>
  <si>
    <t>TK02091</t>
  </si>
  <si>
    <t>Euphorbia longifolia 'Amjillasa'</t>
  </si>
  <si>
    <t>http://www.tandmpics.com/pictures/tmuk/_h/kew-gwr2091-a_h.jpg</t>
  </si>
  <si>
    <t>http://www.tandmpics.com/pictures/tmuk/_s/kew-gwr2091-a_s.jpg</t>
  </si>
  <si>
    <t>http://www.tandmpics.com/pictures/tmuk/_t/kew-gwr2091-a_t.jpg</t>
  </si>
  <si>
    <t>http://www.thompson-morgan.com/flowers/flower-seeds/perennial-and-biennial-seeds/euphorbia-amjilassa-kew-collection-seeds/gwr2091TM</t>
  </si>
  <si>
    <t>TX00808</t>
  </si>
  <si>
    <t>Musa lasiocarpa</t>
  </si>
  <si>
    <t>http://www.tandmpics.com/pictures/tmuk/_h/ban0808-a_h.jpg</t>
  </si>
  <si>
    <t>http://www.tandmpics.com/pictures/tmuk/_s/ban0808-a_s.jpg</t>
  </si>
  <si>
    <t>http://www.tandmpics.com/pictures/tmuk/_t/ban0808-a_t.jpg</t>
  </si>
  <si>
    <t>http://www.thompson-morgan.com/flowers/all-other-seeds-and-plants/foliage-seeds-and-plants/musa-lasiocarpa-chinese-yellow-banana/808TM</t>
  </si>
  <si>
    <t>TX00914</t>
  </si>
  <si>
    <t>Musa velutina</t>
  </si>
  <si>
    <t>http://www.tandmpics.com/pictures/tmuk/_h/ban0914-a_h.jpg</t>
  </si>
  <si>
    <t>http://www.tandmpics.com/pictures/tmuk/_s/ban0914-a_s.jpg</t>
  </si>
  <si>
    <t>http://www.tandmpics.com/pictures/tmuk/_t/ban0914-a_t.jpg</t>
  </si>
  <si>
    <t>http://www.thompson-morgan.com/flowers/all-other-seeds-and-plants/foliage-seeds-and-plants/musa-velutina/914TM</t>
  </si>
  <si>
    <t>TX00945</t>
  </si>
  <si>
    <t>Musa 'Species Mixed'</t>
  </si>
  <si>
    <t>http://www.tandmpics.com/pictures/tmuk/_h/bana-0945-a_h.jpg</t>
  </si>
  <si>
    <t>http://www.tandmpics.com/pictures/tmuk/_s/bana-0945-a_s.jpg</t>
  </si>
  <si>
    <t>http://www.tandmpics.com/pictures/tmuk/_t/bana-0945-a_t.jpg</t>
  </si>
  <si>
    <t>http://www.thompson-morgan.com/flowers/all-other-seeds-and-plants/foliage-seeds-and-plants/musa-species-mixed/945TM</t>
  </si>
  <si>
    <t>TX00957</t>
  </si>
  <si>
    <t>Musa sikkimensis</t>
  </si>
  <si>
    <t>http://www.tandmpics.com/pictures/tmuk/_h/ban0957-a_h.jpg</t>
  </si>
  <si>
    <t>http://www.tandmpics.com/pictures/tmuk/_s/ban0957-a_s.jpg</t>
  </si>
  <si>
    <t>http://www.tandmpics.com/pictures/tmuk/_t/ban0957-a_t.jpg</t>
  </si>
  <si>
    <t>http://www.thompson-morgan.com/flowers/all-other-seeds-and-plants/foliage-seeds-and-plants/musa-sikkimensis/957TM</t>
  </si>
  <si>
    <t>TX02091</t>
  </si>
  <si>
    <t>http://www.tandmpics.com/pictures/tmuk/_h/eup2091-a_h.jpg</t>
  </si>
  <si>
    <t>http://www.tandmpics.com/pictures/tmuk/_s/eup2091-a_s.jpg</t>
  </si>
  <si>
    <t>http://www.tandmpics.com/pictures/tmuk/_t/eup2091-a_t.jpg</t>
  </si>
  <si>
    <t>http://www.thompson-morgan.com/flowers/flower-seeds/perennial-and-biennial-seeds/euphorbia-longifolia-amjilassa/2091TM</t>
  </si>
  <si>
    <t>TT02660</t>
  </si>
  <si>
    <t>Strelitzia reginae (Dwarf)</t>
  </si>
  <si>
    <t>http://www.tandmpics.com/pictures/tmuk/_h/stre-2660-a_h.jpg</t>
  </si>
  <si>
    <t>http://www.tandmpics.com/pictures/tmuk/_s/stre-2660-a_s.jpg</t>
  </si>
  <si>
    <t>http://www.tandmpics.com/pictures/tmuk/_t/stre-2660-a_t.jpg</t>
  </si>
  <si>
    <t>http://www.thompson-morgan.com/flowers/flower-seeds/perennial-and-biennial-seeds/bird-of-paradise-dwarf/2660TM</t>
  </si>
  <si>
    <t>TX04408</t>
  </si>
  <si>
    <t>Pennisetum macrourum 'Tail Feathers'</t>
  </si>
  <si>
    <t>http://www.tandmpics.com/pictures/tmuk/_h/pen4408-a_h.jpg</t>
  </si>
  <si>
    <t>http://www.tandmpics.com/pictures/tmuk/_s/pen4408-a_s.jpg</t>
  </si>
  <si>
    <t>http://www.tandmpics.com/pictures/tmuk/_t/pen4408-a_t.jpg</t>
  </si>
  <si>
    <t>http://www.thompson-morgan.com/flowers/all-other-seeds-and-plants/bamboo-and-grasses/pennisetum-macrourum-tail-feathers/4408TM</t>
  </si>
  <si>
    <t>TM04680</t>
  </si>
  <si>
    <t>Strelitzia reginae 'Mandela's Gold'</t>
  </si>
  <si>
    <t>http://www.tandmpics.com/pictures/tmuk/_h/stre-4680-a_h.jpg</t>
  </si>
  <si>
    <t>http://www.tandmpics.com/pictures/tmuk/_s/stre-4680-a_s.jpg</t>
  </si>
  <si>
    <t>http://www.tandmpics.com/pictures/tmuk/_t/stre-4680-a_t.jpg</t>
  </si>
  <si>
    <t>http://www.thompson-morgan.com/flowers/flower-seeds/perennial-and-biennial-seeds/strelitzia-reginae-mandelas-gold/4680TM</t>
  </si>
  <si>
    <t>TT05442</t>
  </si>
  <si>
    <t>Pennisetum villosum 'Cream Falls'</t>
  </si>
  <si>
    <t>http://www.tandmpics.com/pictures/tmuk/_h/gra5442-a_h.jpg</t>
  </si>
  <si>
    <t>http://www.tandmpics.com/pictures/tmuk/_s/gra5442-a_s.jpg</t>
  </si>
  <si>
    <t>http://www.tandmpics.com/pictures/tmuk/_t/gra5442-a_t.jpg</t>
  </si>
  <si>
    <t>http://www.thompson-morgan.com/flowers/all-other-seeds-and-plants/bamboo-and-grasses/pennisetum-villosum-cream-falls/5442TM</t>
  </si>
  <si>
    <t>TX07090</t>
  </si>
  <si>
    <t>Carex flagillifera</t>
  </si>
  <si>
    <t>http://www.tandmpics.com/pictures/tmuk/_h/car7090-a_h.jpg</t>
  </si>
  <si>
    <t>http://www.tandmpics.com/pictures/tmuk/_s/car7090-a_s.jpg</t>
  </si>
  <si>
    <t>http://www.tandmpics.com/pictures/tmuk/_t/car7090-a_t.jpg</t>
  </si>
  <si>
    <t>http://www.thompson-morgan.com/flowers/all-other-seeds-and-plants/bamboo-and-grasses/carex-flagillifera/7090TM</t>
  </si>
  <si>
    <t>TM07289</t>
  </si>
  <si>
    <t>Anemanthele lessoniana</t>
  </si>
  <si>
    <t>http://www.tandmpics.com/pictures/tmuk/_h/anem-7289-a_h.jpg</t>
  </si>
  <si>
    <t>http://www.tandmpics.com/pictures/tmuk/_s/anem-7289-a_s.jpg</t>
  </si>
  <si>
    <t>http://www.tandmpics.com/pictures/tmuk/_t/anem-7289-a_t.jpg</t>
  </si>
  <si>
    <t>http://www.thompson-morgan.com/flowers/all-other-seeds-and-plants/bamboo-and-grasses/anemanthele-lessoniana/7289TM</t>
  </si>
  <si>
    <t>TX09800</t>
  </si>
  <si>
    <t>Stipa tenuissima 'Angel Hair'</t>
  </si>
  <si>
    <t>http://www.tandmpics.com/pictures/tmuk/_h/gra9800-a_h.jpg</t>
  </si>
  <si>
    <t>http://www.tandmpics.com/pictures/tmuk/_s/gra9800-a_s.jpg</t>
  </si>
  <si>
    <t>http://www.tandmpics.com/pictures/tmuk/_t/gra9800-a_t.jpg</t>
  </si>
  <si>
    <t>http://www.thompson-morgan.com/flowers/all-other-seeds-and-plants/bamboo-and-grasses/stipa-tenuissima-angel-hair/9800TM</t>
  </si>
  <si>
    <t>TX09859</t>
  </si>
  <si>
    <t>Festuca glauca</t>
  </si>
  <si>
    <t>http://www.tandmpics.com/pictures/tmuk/_h/gra9859-a_h.jpg</t>
  </si>
  <si>
    <t>http://www.tandmpics.com/pictures/tmuk/_s/gra9859-a_s.jpg</t>
  </si>
  <si>
    <t>http://www.tandmpics.com/pictures/tmuk/_t/gra9859-a_t.jpg</t>
  </si>
  <si>
    <t>http://www.thompson-morgan.com/flowers/all-other-seeds-and-plants/bamboo-and-grasses/festuca-glauca/9859TM</t>
  </si>
  <si>
    <t>TM00960</t>
  </si>
  <si>
    <t>http://www.tandmpics.com/pictures/tmuk/_h/musa-960-a_h.jpg</t>
  </si>
  <si>
    <t>http://www.tandmpics.com/pictures/tmuk/_s/musa-960-a_s.jpg</t>
  </si>
  <si>
    <t>http://www.tandmpics.com/pictures/tmuk/_t/musa-960-a_t.jpg</t>
  </si>
  <si>
    <t>http://www.thompson-morgan.com/flowers/all-other-seeds-and-plants/foliage-seeds-and-plants/banana-exotic-seed-collection/960TM</t>
  </si>
  <si>
    <t>TR01794</t>
  </si>
  <si>
    <t>Nasturtium 'Jewel of Africa' - RHS Garden Explorers Children's Seeds</t>
  </si>
  <si>
    <t>http://www.tandmpics.com/pictures/tmuk/_h/nas1794-a_h.jpg</t>
  </si>
  <si>
    <t>http://www.tandmpics.com/pictures/tmuk/_s/nas1794-a_s.jpg</t>
  </si>
  <si>
    <t>http://www.tandmpics.com/pictures/tmuk/_t/nas1794-a_t.jpg</t>
  </si>
  <si>
    <t>http://www.thompson-morgan.com/flowers/flower-seeds/nasturtium-seeds/nasturtium-jewel-of-africa-rhs-garden-explorers-childrens-seeds/gwc1794TM</t>
  </si>
  <si>
    <t>TR02956</t>
  </si>
  <si>
    <t>Sunflower 'Russian Giant' - RHS Garden Explorers Children's Seeds</t>
  </si>
  <si>
    <t>http://www.tandmpics.com/pictures/tmuk/_h/sunf-gwc2956-a_h.jpg</t>
  </si>
  <si>
    <t>http://www.tandmpics.com/pictures/tmuk/_s/sunf-gwc2956-a_s.jpg</t>
  </si>
  <si>
    <t>http://www.tandmpics.com/pictures/tmuk/_t/sunf-gwc2956-a_t.jpg</t>
  </si>
  <si>
    <t>http://www.thompson-morgan.com/flowers/flower-seeds/sunflower-seeds/sunflower-russian-giant-rhs-garden-explorers-childrens-seeds/gwc2956TM</t>
  </si>
  <si>
    <t>TR03065</t>
  </si>
  <si>
    <t>Poppy 'Ladybird' - RHS Garden Explorers Children's Seeds</t>
  </si>
  <si>
    <t>http://www.tandmpics.com/pictures/tmuk/_h/pop3065-a_h.jpg</t>
  </si>
  <si>
    <t>http://www.tandmpics.com/pictures/tmuk/_s/pop3065-a_s.jpg</t>
  </si>
  <si>
    <t>http://www.tandmpics.com/pictures/tmuk/_t/pop3065-a_t.jpg</t>
  </si>
  <si>
    <t>http://www.thompson-morgan.com/flowers/flower-seeds/poppy-seeds/poppy-ladybird-rhs-garden-explorers-childrens-seeds/gwc3065TM</t>
  </si>
  <si>
    <t>TR06444</t>
  </si>
  <si>
    <t>Limnanthes douglasii - RHS Garden Explorers Children's Seeds</t>
  </si>
  <si>
    <t>http://www.tandmpics.com/pictures/tmuk/_h/lim6444-a_h.jpg</t>
  </si>
  <si>
    <t>http://www.tandmpics.com/pictures/tmuk/_s/lim6444-a_s.jpg</t>
  </si>
  <si>
    <t>http://www.tandmpics.com/pictures/tmuk/_t/lim6444-a_t.jpg</t>
  </si>
  <si>
    <t>http://www.thompson-morgan.com/flowers/flower-seeds/hardy-annual-seeds/poached-eggs-rhs-garden-explorers-childrens-seeds/gwc6444TM</t>
  </si>
  <si>
    <t>TR07277</t>
  </si>
  <si>
    <t>Butterfly Mix - RHS Garden Explorers Children's Seeds</t>
  </si>
  <si>
    <t>http://www.tandmpics.com/pictures/tmuk/_h/chil-gwc7277-a_h.jpg</t>
  </si>
  <si>
    <t>http://www.tandmpics.com/pictures/tmuk/_s/chil-gwc7277-a_s.jpg</t>
  </si>
  <si>
    <t>http://www.tandmpics.com/pictures/tmuk/_t/chil-gwc7277-a_t.jpg</t>
  </si>
  <si>
    <t>http://www.thompson-morgan.com/flowers/flower-seeds/hardy-annual-seeds/butterfly-mix-rhs-garden-explorers-childrens-seeds/gwc7277TM</t>
  </si>
  <si>
    <t>TK01571</t>
  </si>
  <si>
    <t>Godetia 'Lady In Blue' - Kew Collection Seeds</t>
  </si>
  <si>
    <t>http://www.tandmpics.com/pictures/tmuk/_h/lady-gwr1571-a_h.jpg</t>
  </si>
  <si>
    <t>http://www.tandmpics.com/pictures/tmuk/_s/lady-gwr1571-a_s.jpg</t>
  </si>
  <si>
    <t>http://www.tandmpics.com/pictures/tmuk/_t/lady-gwr1571-a_t.jpg</t>
  </si>
  <si>
    <t>http://www.thompson-morgan.com/flowers/flower-seeds/hardy-annual-seeds/godetia-lady-in-blue-kew-collection-seeds/gwr1571TM</t>
  </si>
  <si>
    <t>TK01757</t>
  </si>
  <si>
    <t>Nasturtium 'Tom Thumb' - Kew for Kids Children's Seeds</t>
  </si>
  <si>
    <t>http://www.tandmpics.com/pictures/tmuk/_h/nast-gwr1757-a_h.jpg</t>
  </si>
  <si>
    <t>http://www.tandmpics.com/pictures/tmuk/_s/nast-gwr1757-a_s.jpg</t>
  </si>
  <si>
    <t>http://www.tandmpics.com/pictures/tmuk/_t/nast-gwr1757-a_t.jpg</t>
  </si>
  <si>
    <t>http://www.thompson-morgan.com/flowers/flower-seeds/nasturtium-seeds/nasturtium-tom-thumb-kew-for-kids-childrens-seeds/gwr1757TM</t>
  </si>
  <si>
    <t>TK01792</t>
  </si>
  <si>
    <t>Salvia splendens 'Red Arrow' - Kew Collection Seeds</t>
  </si>
  <si>
    <t>http://www.tandmpics.com/pictures/tmuk/_h/salv-gwr1792-a_h.jpg</t>
  </si>
  <si>
    <t>http://www.tandmpics.com/pictures/tmuk/_s/salv-gwr1792-a_s.jpg</t>
  </si>
  <si>
    <t>http://www.tandmpics.com/pictures/tmuk/_t/salv-gwr1792-a_t.jpg</t>
  </si>
  <si>
    <t>http://www.thompson-morgan.com/flowers/flower-seeds/half-hardy-annual-seeds/salvia-red-arrows-kew-collection-seeds/gwr1792TM</t>
  </si>
  <si>
    <t>TK02053</t>
  </si>
  <si>
    <t>Sweet Pea 'King Size Navy Blue' - Kew Collection Seeds</t>
  </si>
  <si>
    <t>http://www.tandmpics.com/pictures/tmuk/_h/kew-gwr2053-a_h.jpg</t>
  </si>
  <si>
    <t>http://www.tandmpics.com/pictures/tmuk/_s/kew-gwr2053-a_s.jpg</t>
  </si>
  <si>
    <t>http://www.tandmpics.com/pictures/tmuk/_t/kew-gwr2053-a_t.jpg</t>
  </si>
  <si>
    <t>http://www.thompson-morgan.com/flowers/flower-seeds/sweet-pea-seeds/sweet-pea-king-size-navy-blue-kew-collection-seeds/gwr2053TM</t>
  </si>
  <si>
    <t>TK02212</t>
  </si>
  <si>
    <t>Nasturtium 'Whirlybird Cream' - Kew Collection Seeds</t>
  </si>
  <si>
    <t>http://www.tandmpics.com/pictures/tmuk/_h/kew-gwr2212-a_h.jpg</t>
  </si>
  <si>
    <t>http://www.tandmpics.com/pictures/tmuk/_s/kew-gwr2212-a_s.jpg</t>
  </si>
  <si>
    <t>http://www.tandmpics.com/pictures/tmuk/_t/kew-gwr2212-a_t.jpg</t>
  </si>
  <si>
    <t>http://www.thompson-morgan.com/flowers/flower-seeds/nasturtium-seeds/nasturtium-whirlybird-cream-kew-collection-seeds/gwr2212TM</t>
  </si>
  <si>
    <t>TT02366</t>
  </si>
  <si>
    <t>Sweet Pea 'Fragrant For Cutting' Collection</t>
  </si>
  <si>
    <t>http://www.tandmpics.com/pictures/tmuk/_h/lath-2366-a_h.jpg</t>
  </si>
  <si>
    <t>http://www.tandmpics.com/pictures/tmuk/_s/lath-2366-a_s.jpg</t>
  </si>
  <si>
    <t>http://www.tandmpics.com/pictures/tmuk/_t/lath-2366-a_t.jpg</t>
  </si>
  <si>
    <t>http://www.thompson-morgan.com/flowers/flower-seeds/sweet-pea-seeds/sweet-pea-fragrant-for-cutting-collection/2366TM</t>
  </si>
  <si>
    <t>TK02451</t>
  </si>
  <si>
    <t>Coleus 'Palisandra' - Kew Collection Seeds</t>
  </si>
  <si>
    <t>http://www.tandmpics.com/pictures/tmuk/_h/kew-gwr2451-a_h.jpg</t>
  </si>
  <si>
    <t>http://www.tandmpics.com/pictures/tmuk/_s/kew-gwr2451-a_s.jpg</t>
  </si>
  <si>
    <t>http://www.tandmpics.com/pictures/tmuk/_t/kew-gwr2451-a_t.jpg</t>
  </si>
  <si>
    <t>http://www.thompson-morgan.com/flowers/all-other-seeds-and-plants/foliage-seeds-and-plants/coleus-palisandra-kew-collection-seeds/gwr2451TM</t>
  </si>
  <si>
    <t>TV00428</t>
  </si>
  <si>
    <t>Spinach 'Viridis' - Vita Sementi&amp;reg; Italian Seeds</t>
  </si>
  <si>
    <t>http://www.tandmpics.com/pictures/tmuk/_h/spin-gww0428-a_h.jpg</t>
  </si>
  <si>
    <t>http://www.tandmpics.com/pictures/tmuk/_s/spin-gww0428-a_s.jpg</t>
  </si>
  <si>
    <t>http://www.tandmpics.com/pictures/tmuk/_t/spin-gww0428-a_t.jpg</t>
  </si>
  <si>
    <t>http://www.thompson-morgan.com/vegetables/vegetable-seeds/brassica-and-leafy-green-seeds/spinach-spinacio-viridis-vita-sementi-italian-seeds/gww0428TM</t>
  </si>
  <si>
    <t>TV00396</t>
  </si>
  <si>
    <t>Sweet Pepper 'Rubens' - Vita Sementi&amp;reg; Italian Seeds</t>
  </si>
  <si>
    <t>http://www.tandmpics.com/pictures/tmuk/_h/pepp-gww0396-a_h.jpg</t>
  </si>
  <si>
    <t>http://www.tandmpics.com/pictures/tmuk/_s/pepp-gww0396-a_s.jpg</t>
  </si>
  <si>
    <t>http://www.tandmpics.com/pictures/tmuk/_t/pepp-gww0396-a_t.jpg</t>
  </si>
  <si>
    <t>http://www.thompson-morgan.com/vegetables/vegetable-seeds/pepper-sweet-and-chilli-seeds/sweet-pepper-peperone-rubens-vita-sementi-italian-seeds/gww0396TM</t>
  </si>
  <si>
    <t>TM02969</t>
  </si>
  <si>
    <t>Sunflower For Cutting Collection</t>
  </si>
  <si>
    <t>http://www.tandmpics.com/pictures/tmuk/_h/heli-2969-a_h.jpg</t>
  </si>
  <si>
    <t>http://www.tandmpics.com/pictures/tmuk/_s/heli-2969-a_s.jpg</t>
  </si>
  <si>
    <t>http://www.tandmpics.com/pictures/tmuk/_t/heli-2969-a_t.jpg</t>
  </si>
  <si>
    <t>http://www.thompson-morgan.com/flowers/flower-seeds/sunflower-seeds/sunflower-for-cutting-collection/2969TM</t>
  </si>
  <si>
    <t>TK03070</t>
  </si>
  <si>
    <t>Dianthus amurensis 'Siberian Blues' - Kew Collection Seeds</t>
  </si>
  <si>
    <t>http://www.tandmpics.com/pictures/tmuk/_h/kew-gwr3070-a_h.jpg</t>
  </si>
  <si>
    <t>http://www.tandmpics.com/pictures/tmuk/_s/kew-gwr3070-a_s.jpg</t>
  </si>
  <si>
    <t>http://www.tandmpics.com/pictures/tmuk/_t/kew-gwr3070-a_t.jpg</t>
  </si>
  <si>
    <t>http://www.thompson-morgan.com/flowers/flower-seeds/perennial-and-biennial-seeds/dianthus-siberian-blues-kew-collection-seeds/gwr3070TM</t>
  </si>
  <si>
    <t>TM03536</t>
  </si>
  <si>
    <t>Dream Collection (Orange Flower)</t>
  </si>
  <si>
    <t>http://www.tandmpics.com/pictures/tmuk/_h/drea-3536-a_h.jpg</t>
  </si>
  <si>
    <t>http://www.tandmpics.com/pictures/tmuk/_s/drea-3536-a_s.jpg</t>
  </si>
  <si>
    <t>http://www.tandmpics.com/pictures/tmuk/_t/drea-3536-a_t.jpg</t>
  </si>
  <si>
    <t>http://www.thompson-morgan.com/flowers/flower-seeds/half-hardy-annual-seeds/dream-collection-orange-flower/3536TM</t>
  </si>
  <si>
    <t>TT03555</t>
  </si>
  <si>
    <t>http://www.tandmpics.com/pictures/tmuk/_h/lath-3555-a_h.jpg</t>
  </si>
  <si>
    <t>http://www.tandmpics.com/pictures/tmuk/_s/lath-3555-a_s.jpg</t>
  </si>
  <si>
    <t>http://www.tandmpics.com/pictures/tmuk/_t/lath-3555-a_t.jpg</t>
  </si>
  <si>
    <t>http://www.thompson-morgan.com/flowers/flower-seeds/sweet-pea-seeds/sweet-pea-collection/3555TM</t>
  </si>
  <si>
    <t>TK04230</t>
  </si>
  <si>
    <t>Gomphocarpus physocarpus - Kew Collection Seeds</t>
  </si>
  <si>
    <t>http://www.tandmpics.com/pictures/tmuk/_h/kew-gwr4230-a_h.jpg</t>
  </si>
  <si>
    <t>http://www.tandmpics.com/pictures/tmuk/_s/kew-gwr4230-a_s.jpg</t>
  </si>
  <si>
    <t>http://www.tandmpics.com/pictures/tmuk/_t/kew-gwr4230-a_t.jpg</t>
  </si>
  <si>
    <t>http://www.thompson-morgan.com/flowers/flower-seeds/hardy-annual-seeds/gomphocarpus-kew-collection-seeds/gwr4230TM</t>
  </si>
  <si>
    <t>TK04258</t>
  </si>
  <si>
    <t>Sunflower 'Key Lime Pie' - Kew Collection Seeds</t>
  </si>
  <si>
    <t>http://www.tandmpics.com/pictures/tmuk/_h/kew-gwr4258-a_h.jpg</t>
  </si>
  <si>
    <t>http://www.tandmpics.com/pictures/tmuk/_s/kew-gwr4258-a_s.jpg</t>
  </si>
  <si>
    <t>http://www.tandmpics.com/pictures/tmuk/_t/kew-gwr4258-a_t.jpg</t>
  </si>
  <si>
    <t>http://www.thompson-morgan.com/flowers/flower-seeds/sunflower-seeds/sunflower-key-lime-pie-kew-collection-seeds/gwr4258TM</t>
  </si>
  <si>
    <t>TK06029</t>
  </si>
  <si>
    <t>Alyssum 'Sweet White' - Kew Collection Seeds</t>
  </si>
  <si>
    <t>http://www.tandmpics.com/pictures/tmuk/_h/kew-gwr6029-a_h.jpg</t>
  </si>
  <si>
    <t>http://www.tandmpics.com/pictures/tmuk/_s/kew-gwr6029-a_s.jpg</t>
  </si>
  <si>
    <t>http://www.tandmpics.com/pictures/tmuk/_t/kew-gwr6029-a_t.jpg</t>
  </si>
  <si>
    <t>http://www.thompson-morgan.com/flowers/flower-seeds/hardy-annual-seeds/alyssum-maritima-procumbens-sweet-white-kew-collection-seeds/gwr6029TM</t>
  </si>
  <si>
    <t>TM06147</t>
  </si>
  <si>
    <t>Celosia argentea var. cristata 'Century Mixed'</t>
  </si>
  <si>
    <t>http://www.tandmpics.com/pictures/tmuk/_h/celo-6147-a_h.jpg</t>
  </si>
  <si>
    <t>http://www.tandmpics.com/pictures/tmuk/_s/celo-6147-a_s.jpg</t>
  </si>
  <si>
    <t>http://www.tandmpics.com/pictures/tmuk/_t/celo-6147-a_t.jpg</t>
  </si>
  <si>
    <t>http://www.thompson-morgan.com/flowers/flower-seeds/half-hardy-annual-seeds/celosia-argentea-var-cristata-century-mixed/6147TM</t>
  </si>
  <si>
    <t>TK06160</t>
  </si>
  <si>
    <t>Cornflower 'Dairy Maid' - Kew Collection Seeds</t>
  </si>
  <si>
    <t>http://www.tandmpics.com/pictures/tmuk/_h/kew-gwr6160-a_h.jpg</t>
  </si>
  <si>
    <t>http://www.tandmpics.com/pictures/tmuk/_s/kew-gwr6160-a_s.jpg</t>
  </si>
  <si>
    <t>http://www.tandmpics.com/pictures/tmuk/_t/kew-gwr6160-a_t.jpg</t>
  </si>
  <si>
    <t>http://www.thompson-morgan.com/flowers/flower-seeds/hardy-annual-seeds/cornflower-dairy-maid-kew-collection-seeds/gwr6160TM</t>
  </si>
  <si>
    <t>TW06227</t>
  </si>
  <si>
    <t xml:space="preserve">Echium pininana - Exotic Seed Collection </t>
  </si>
  <si>
    <t>http://www.tandmpics.com/pictures/tmuk/_h/ech6227-a_h.jpg</t>
  </si>
  <si>
    <t>http://www.tandmpics.com/pictures/tmuk/_s/ech6227-a_s.jpg</t>
  </si>
  <si>
    <t>http://www.tandmpics.com/pictures/tmuk/_t/ech6227-a_t.jpg</t>
  </si>
  <si>
    <t>http://www.thompson-morgan.com/flowers/flower-seeds/perennial-and-biennial-seeds/giant-vipers-bugloss-exotic-seed-collection/gwr6227TM</t>
  </si>
  <si>
    <t>TK06231</t>
  </si>
  <si>
    <t>Diascia barberae 'Rose Queen' - Kew Collection Seeds</t>
  </si>
  <si>
    <t>http://www.tandmpics.com/pictures/tmuk/_h/kew-gwr6231-a_h.jpg</t>
  </si>
  <si>
    <t>http://www.tandmpics.com/pictures/tmuk/_s/kew-gwr6231-a_s.jpg</t>
  </si>
  <si>
    <t>http://www.tandmpics.com/pictures/tmuk/_t/kew-gwr6231-a_t.jpg</t>
  </si>
  <si>
    <t>http://www.thompson-morgan.com/flowers/flower-seeds/hardy-annual-seeds/diascia-rose-queen-kew-collection-seeds/gwr6231TM</t>
  </si>
  <si>
    <t>TK06797</t>
  </si>
  <si>
    <t>Sweet Pea 'Bright and Breezy' - Kew Collection Seeds</t>
  </si>
  <si>
    <t>http://www.tandmpics.com/pictures/tmuk/_h/kew-gwr6797-a_h.jpg</t>
  </si>
  <si>
    <t>http://www.tandmpics.com/pictures/tmuk/_s/kew-gwr6797-a_s.jpg</t>
  </si>
  <si>
    <t>http://www.tandmpics.com/pictures/tmuk/_t/kew-gwr6797-a_t.jpg</t>
  </si>
  <si>
    <t>http://www.thompson-morgan.com/flowers/flower-seeds/sweet-pea-seeds/sweet-pea-bright-and-breezy-kew-collection-seeds/gwr6797TM</t>
  </si>
  <si>
    <t>TK06994</t>
  </si>
  <si>
    <t>Wildflower Fragrant Mixture - Kew Collection Seeds</t>
  </si>
  <si>
    <t>http://www.tandmpics.com/pictures/tmuk/_h/kew-gwr6994-a_h.jpg</t>
  </si>
  <si>
    <t>http://www.tandmpics.com/pictures/tmuk/_s/kew-gwr6994-a_s.jpg</t>
  </si>
  <si>
    <t>http://www.tandmpics.com/pictures/tmuk/_t/kew-gwr6994-a_t.jpg</t>
  </si>
  <si>
    <t>http://www.thompson-morgan.com/flowers/flower-seeds/hardy-annual-seeds/wildflower-fragrant-mixture-kew-collection-seeds/gwr6994TM</t>
  </si>
  <si>
    <t>TK07018</t>
  </si>
  <si>
    <t>Poppy (Great Scarlet) - Kew Collection Seeds</t>
  </si>
  <si>
    <t>http://www.tandmpics.com/pictures/tmuk/_h/kew-gwr7018-a_h.jpg</t>
  </si>
  <si>
    <t>http://www.tandmpics.com/pictures/tmuk/_s/kew-gwr7018-a_s.jpg</t>
  </si>
  <si>
    <t>http://www.tandmpics.com/pictures/tmuk/_t/kew-gwr7018-a_t.jpg</t>
  </si>
  <si>
    <t>http://www.thompson-morgan.com/flowers/flower-seeds/poppy-seeds/poppy-bracteatum-kew-collection-seeds/gwr7018TM</t>
  </si>
  <si>
    <t>TK07158</t>
  </si>
  <si>
    <t>Calendula officinalis 'Porcupine' - Kew for Kids Children's Seeds</t>
  </si>
  <si>
    <t>http://www.tandmpics.com/pictures/tmuk/_h/kew-gwr7158-a_h.jpg</t>
  </si>
  <si>
    <t>http://www.tandmpics.com/pictures/tmuk/_s/kew-gwr7158-a_s.jpg</t>
  </si>
  <si>
    <t>http://www.tandmpics.com/pictures/tmuk/_t/kew-gwr7158-a_t.jpg</t>
  </si>
  <si>
    <t>http://www.thompson-morgan.com/flowers/flower-seeds/hardy-annual-seeds/calendula-porcupine-kew-for-kids-childrens-seeds/gwr7158TM</t>
  </si>
  <si>
    <t>TK07281</t>
  </si>
  <si>
    <t>Sunflower 'Little Dorrit' - Kew for Kids Children's Seeds</t>
  </si>
  <si>
    <t>http://www.tandmpics.com/pictures/tmuk/_h/kew-gwr7281-a_h.jpg</t>
  </si>
  <si>
    <t>http://www.tandmpics.com/pictures/tmuk/_s/kew-gwr7281-a_s.jpg</t>
  </si>
  <si>
    <t>http://www.tandmpics.com/pictures/tmuk/_t/kew-gwr7281-a_t.jpg</t>
  </si>
  <si>
    <t>http://www.thompson-morgan.com/flowers/flower-seeds/sunflower-seeds/sunflower-little-dorrit-kew-for-kids-childrens-seeds/gwr7281TM</t>
  </si>
  <si>
    <t>TK07291</t>
  </si>
  <si>
    <t>Echinops ritro subsp. ruthenicus - Kew Collection Seeds</t>
  </si>
  <si>
    <t>http://www.tandmpics.com/pictures/tmuk/_h/kew-gwr7291-a_h.jpg</t>
  </si>
  <si>
    <t>http://www.tandmpics.com/pictures/tmuk/_s/kew-gwr7291-a_s.jpg</t>
  </si>
  <si>
    <t>http://www.tandmpics.com/pictures/tmuk/_t/kew-gwr7291-a_t.jpg</t>
  </si>
  <si>
    <t>http://www.thompson-morgan.com/flowers/flower-seeds/perennial-and-biennial-seeds/echinops-ruthenicus-kew-collection-seeds/gwr7291TM</t>
  </si>
  <si>
    <t>TK07591</t>
  </si>
  <si>
    <t>Aster 'Moonshine Mixed' - Kew Collection Seeds</t>
  </si>
  <si>
    <t>http://www.tandmpics.com/pictures/tmuk/_h/kew-gwr7591-a_h.jpg</t>
  </si>
  <si>
    <t>http://www.tandmpics.com/pictures/tmuk/_s/kew-gwr7591-a_s.jpg</t>
  </si>
  <si>
    <t>http://www.tandmpics.com/pictures/tmuk/_t/kew-gwr7591-a_t.jpg</t>
  </si>
  <si>
    <t>http://www.thompson-morgan.com/flowers/flower-seeds/half-hardy-annual-seeds/aster-chinensis-moonshine-mixed-kew-collection-seeds/gwr7591TM</t>
  </si>
  <si>
    <t>TK07860</t>
  </si>
  <si>
    <t>Lupin 'Dwarf Fairy Pink'</t>
  </si>
  <si>
    <t>http://www.tandmpics.com/pictures/tmuk/_h/kew-gwr7860-a_h.jpg</t>
  </si>
  <si>
    <t>http://www.tandmpics.com/pictures/tmuk/_s/kew-gwr7860-a_s.jpg</t>
  </si>
  <si>
    <t>http://www.tandmpics.com/pictures/tmuk/_t/kew-gwr7860-a_t.jpg</t>
  </si>
  <si>
    <t>http://www.thompson-morgan.com/flowers/flower-seeds/hardy-annual-seeds/lupin-dwarf-fairy-pink-kew-collection-seeds/gwr7860TM</t>
  </si>
  <si>
    <t>TV00381</t>
  </si>
  <si>
    <t>Spring Onion 'Cipollotto Blanca de Lisboa' - Vita Sementi&amp;reg; Italian Seeds</t>
  </si>
  <si>
    <t>http://www.tandmpics.com/pictures/tmuk/_h/onio-gww0381-a_h.jpg</t>
  </si>
  <si>
    <t>http://www.tandmpics.com/pictures/tmuk/_s/onio-gww0381-a_s.jpg</t>
  </si>
  <si>
    <t>http://www.tandmpics.com/pictures/tmuk/_t/onio-gww0381-a_t.jpg</t>
  </si>
  <si>
    <t>http://www.thompson-morgan.com/vegetables/vegetable-seeds/onion-and-leek-seeds/salad-onion-cipollotto-blanca-de-lisboa-vita-sementi-italian-seeds/gww0381TM</t>
  </si>
  <si>
    <t>TV00378</t>
  </si>
  <si>
    <t>Onion 'Rossa di Toscana' - Vita Sementi&amp;reg; Italian Seeds</t>
  </si>
  <si>
    <t>http://www.tandmpics.com/pictures/tmuk/_h/onio-gww0378-a_h.jpg</t>
  </si>
  <si>
    <t>http://www.tandmpics.com/pictures/tmuk/_s/onio-gww0378-a_s.jpg</t>
  </si>
  <si>
    <t>http://www.tandmpics.com/pictures/tmuk/_t/onio-gww0378-a_t.jpg</t>
  </si>
  <si>
    <t>http://www.thompson-morgan.com/vegetables/vegetable-seeds/onion-and-leek-seeds/onion-cipolla-rossa-di-toscana-vita-sementi-italian-seeds/gww0378TM</t>
  </si>
  <si>
    <t>TV00368</t>
  </si>
  <si>
    <t>Onion 'Ramata di Milano' - Vita Sementi&amp;reg; Italian Seeds</t>
  </si>
  <si>
    <t>http://www.tandmpics.com/pictures/tmuk/_h/onio-gww0368-a_h.jpg</t>
  </si>
  <si>
    <t>http://www.tandmpics.com/pictures/tmuk/_s/onio-gww0368-a_s.jpg</t>
  </si>
  <si>
    <t>http://www.tandmpics.com/pictures/tmuk/_t/onio-gww0368-a_t.jpg</t>
  </si>
  <si>
    <t>http://www.thompson-morgan.com/vegetables/vegetable-seeds/onion-and-leek-seeds/onion-cipolla-ramata-di-milano-vita-sementi-italian-seeds/gww0368TM</t>
  </si>
  <si>
    <t>TM08521</t>
  </si>
  <si>
    <t>Poppy 'Peony Flowered Mixed' (Paeoniiflorum group)</t>
  </si>
  <si>
    <t>http://www.tandmpics.com/pictures/tmuk/_h/papa-8521-a_h.jpg</t>
  </si>
  <si>
    <t>http://www.tandmpics.com/pictures/tmuk/_s/papa-8521-a_s.jpg</t>
  </si>
  <si>
    <t>http://www.tandmpics.com/pictures/tmuk/_t/papa-8521-a_t.jpg</t>
  </si>
  <si>
    <t>http://www.thompson-morgan.com/flowers/flower-seeds/hardy-annual-seeds/paeony-flowered-mixed/8521TM</t>
  </si>
  <si>
    <t>TK09116</t>
  </si>
  <si>
    <t>Foxglove 'Milk Chocolate'  - Kew Collection Seeds</t>
  </si>
  <si>
    <t>http://www.tandmpics.com/pictures/tmuk/_h/kew-gwr9116-a_h.jpg</t>
  </si>
  <si>
    <t>http://www.tandmpics.com/pictures/tmuk/_s/kew-gwr9116-a_s.jpg</t>
  </si>
  <si>
    <t>http://www.tandmpics.com/pictures/tmuk/_t/kew-gwr9116-a_t.jpg</t>
  </si>
  <si>
    <t>http://www.thompson-morgan.com/flowers/flower-seeds/perennial-and-biennial-seeds/foxglove-milk-chocolate-kew-collection-seeds/gwr9116TM</t>
  </si>
  <si>
    <t>TW09646</t>
  </si>
  <si>
    <t>Pomegranate - Exotic Seed Collection</t>
  </si>
  <si>
    <t>http://www.tandmpics.com/pictures/tmuk/_h/exot-gwr9646-a_h.jpg</t>
  </si>
  <si>
    <t>http://www.tandmpics.com/pictures/tmuk/_s/exot-gwr9646-a_s.jpg</t>
  </si>
  <si>
    <t>http://www.tandmpics.com/pictures/tmuk/_t/exot-gwr9646-a_t.jpg</t>
  </si>
  <si>
    <t>http://www.thompson-morgan.com/flowers/all-other-seeds-and-plants/shrubs-and-roses/pomegranate-exotic-seed-collection/gwr9646TM</t>
  </si>
  <si>
    <t>TM01197</t>
  </si>
  <si>
    <t>Linaria maroccana 'Northern Lights Mixed'</t>
  </si>
  <si>
    <t>http://www.tandmpics.com/pictures/tmuk/_h/lina-1197-a_h.jpg</t>
  </si>
  <si>
    <t>http://www.tandmpics.com/pictures/tmuk/_s/lina-1197-a_s.jpg</t>
  </si>
  <si>
    <t>http://www.tandmpics.com/pictures/tmuk/_t/lina-1197-a_t.jpg</t>
  </si>
  <si>
    <t>http://www.thompson-morgan.com/flowers/flower-seeds/hardy-annual-seeds/linaria-maroccana-northern-lights-mixed/1197TM</t>
  </si>
  <si>
    <t>TM01297</t>
  </si>
  <si>
    <t>Candytuft</t>
  </si>
  <si>
    <t>http://www.tandmpics.com/pictures/tmuk/_h/iber-1297-a_h.jpg</t>
  </si>
  <si>
    <t>http://www.tandmpics.com/pictures/tmuk/_s/iber-1297-a_s.jpg</t>
  </si>
  <si>
    <t>http://www.tandmpics.com/pictures/tmuk/_t/iber-1297-a_t.jpg</t>
  </si>
  <si>
    <t>http://www.thompson-morgan.com/flowers/flower-seeds/hardy-annual-seeds/iberis-crenata/1297TM</t>
  </si>
  <si>
    <t>TT01367</t>
  </si>
  <si>
    <t>Cosmos bipinnatus 'Sensation Mixed'</t>
  </si>
  <si>
    <t>http://www.tandmpics.com/pictures/tmuk/_h/cos1367-a_h.jpg</t>
  </si>
  <si>
    <t>http://www.tandmpics.com/pictures/tmuk/_s/cos1367-a_s.jpg</t>
  </si>
  <si>
    <t>http://www.tandmpics.com/pictures/tmuk/_t/cos1367-a_t.jpg</t>
  </si>
  <si>
    <t>http://www.thompson-morgan.com/flowers/flower-seeds/cosmos-seeds/cosmos-bipinnatus-sensation-mixed/1367TM</t>
  </si>
  <si>
    <t>TX01413</t>
  </si>
  <si>
    <t>Berkheya purpurea</t>
  </si>
  <si>
    <t>http://www.tandmpics.com/pictures/tmuk/_h/ber1413-a_h.jpg</t>
  </si>
  <si>
    <t>http://www.tandmpics.com/pictures/tmuk/_s/ber1413-a_s.jpg</t>
  </si>
  <si>
    <t>http://www.tandmpics.com/pictures/tmuk/_t/ber1413-a_t.jpg</t>
  </si>
  <si>
    <t>http://www.thompson-morgan.com/flowers/flower-seeds/perennial-and-biennial-seeds/berkhaya-purpurea/1413TM</t>
  </si>
  <si>
    <t>TM01418</t>
  </si>
  <si>
    <t>Gazania hybrida 'Talent Mixed'</t>
  </si>
  <si>
    <t>http://www.tandmpics.com/pictures/tmuk/_h/gaz1418-a_h.jpg</t>
  </si>
  <si>
    <t>http://www.tandmpics.com/pictures/tmuk/_s/gaz1418-a_s.jpg</t>
  </si>
  <si>
    <t>http://www.tandmpics.com/pictures/tmuk/_t/gaz1418-a_t.jpg</t>
  </si>
  <si>
    <t>http://www.thompson-morgan.com/flowers/flower-seeds/half-hardy-annual-seeds/gazania-hybrida-talent-mixed/1418TM</t>
  </si>
  <si>
    <t>TX01421</t>
  </si>
  <si>
    <t>Commelina dianthifolia</t>
  </si>
  <si>
    <t>http://www.tandmpics.com/pictures/tmuk/_h/com1421-a_h.jpg</t>
  </si>
  <si>
    <t>http://www.tandmpics.com/pictures/tmuk/_s/com1421-a_s.jpg</t>
  </si>
  <si>
    <t>http://www.tandmpics.com/pictures/tmuk/_t/com1421-a_t.jpg</t>
  </si>
  <si>
    <t>http://www.thompson-morgan.com/flowers/flower-seeds/perennial-and-biennial-seeds/commelina-dianthifolia/1421TM</t>
  </si>
  <si>
    <t>TT01447</t>
  </si>
  <si>
    <t>Aster 'Milady Mixed'</t>
  </si>
  <si>
    <t>http://www.tandmpics.com/pictures/tmuk/_h/ast1447-a_h.jpg</t>
  </si>
  <si>
    <t>http://www.tandmpics.com/pictures/tmuk/_s/ast1447-a_s.jpg</t>
  </si>
  <si>
    <t>http://www.tandmpics.com/pictures/tmuk/_t/ast1447-a_t.jpg</t>
  </si>
  <si>
    <t>http://www.thompson-morgan.com/flowers/flower-seeds/half-hardy-annual-seeds/aster-chinensis-milady-mixed/1447TM</t>
  </si>
  <si>
    <t>TX01490</t>
  </si>
  <si>
    <t>Dahlia variabilis 'Cactus Hybrids Mixed'</t>
  </si>
  <si>
    <t>http://www.tandmpics.com/pictures/tmuk/_h/dah1490-a_h.jpg</t>
  </si>
  <si>
    <t>http://www.tandmpics.com/pictures/tmuk/_s/dah1490-a_s.jpg</t>
  </si>
  <si>
    <t>http://www.tandmpics.com/pictures/tmuk/_t/dah1490-a_t.jpg</t>
  </si>
  <si>
    <t>http://www.thompson-morgan.com/flowers/flower-seeds/half-hardy-annual-seeds/dahlia-variabilis-cactus-hybrids-mixed/1490TM</t>
  </si>
  <si>
    <t>TM01492</t>
  </si>
  <si>
    <t>Dahlia variabilis 'Collarette Dandy'</t>
  </si>
  <si>
    <t>http://www.tandmpics.com/pictures/tmuk/_h/dah1492-a_h.jpg</t>
  </si>
  <si>
    <t>http://www.tandmpics.com/pictures/tmuk/_s/dah1492-a_s.jpg</t>
  </si>
  <si>
    <t>http://www.tandmpics.com/pictures/tmuk/_t/dah1492-a_t.jpg</t>
  </si>
  <si>
    <t>http://www.thompson-morgan.com/flowers/flower-seeds/half-hardy-annual-seeds/dahlia-variabilis-collarette-dandy/1492TM</t>
  </si>
  <si>
    <t>TM01494</t>
  </si>
  <si>
    <t>Dahlia variabilis 'Pompone Mixed'</t>
  </si>
  <si>
    <t>http://www.tandmpics.com/pictures/tmuk/_h/dah1494-a_h.jpg</t>
  </si>
  <si>
    <t>http://www.tandmpics.com/pictures/tmuk/_s/dah1494-a_s.jpg</t>
  </si>
  <si>
    <t>http://www.tandmpics.com/pictures/tmuk/_t/dah1494-a_t.jpg</t>
  </si>
  <si>
    <t>http://www.thompson-morgan.com/flowers/flower-seeds/half-hardy-annual-seeds/dahlia-variabilis-pompone-mixed/1494TM</t>
  </si>
  <si>
    <t>TM01498</t>
  </si>
  <si>
    <t>Dahlia variabilis 'Giant Hybrids Mixed'</t>
  </si>
  <si>
    <t>http://www.tandmpics.com/pictures/tmuk/_h/dah1498-a_h.jpg</t>
  </si>
  <si>
    <t>http://www.tandmpics.com/pictures/tmuk/_s/dah1498-a_s.jpg</t>
  </si>
  <si>
    <t>http://www.tandmpics.com/pictures/tmuk/_t/dah1498-a_t.jpg</t>
  </si>
  <si>
    <t>http://www.thompson-morgan.com/flowers/flower-seeds/half-hardy-annual-seeds/dahlia-variabilis-giant-hybrids-mixed/1498TM</t>
  </si>
  <si>
    <t>TX01500</t>
  </si>
  <si>
    <t>Dahlia variabilis 'Redskin'</t>
  </si>
  <si>
    <t>http://www.tandmpics.com/pictures/tmuk/_h/dah1500-a_h.jpg</t>
  </si>
  <si>
    <t>http://www.tandmpics.com/pictures/tmuk/_s/dah1500-a_s.jpg</t>
  </si>
  <si>
    <t>http://www.tandmpics.com/pictures/tmuk/_t/dah1500-a_t.jpg</t>
  </si>
  <si>
    <t>http://www.thompson-morgan.com/flowers/flower-seeds/half-hardy-annual-seeds/dahlia-variabilis-redskin/1500TM</t>
  </si>
  <si>
    <t>TT01501</t>
  </si>
  <si>
    <t>Lavatera trimestris 'Silver Cup'</t>
  </si>
  <si>
    <t>http://www.tandmpics.com/pictures/tmuk/_h/lav1501-a_h.jpg</t>
  </si>
  <si>
    <t>http://www.tandmpics.com/pictures/tmuk/_s/lav1501-a_s.jpg</t>
  </si>
  <si>
    <t>http://www.tandmpics.com/pictures/tmuk/_t/lav1501-a_t.jpg</t>
  </si>
  <si>
    <t>http://www.thompson-morgan.com/flowers/flower-seeds/hardy-annual-seeds/lavatera-trimestris-silver-cup/1501TM</t>
  </si>
  <si>
    <t>TT01503</t>
  </si>
  <si>
    <t>Dahlia variabilis 'Dwarf Mixed'</t>
  </si>
  <si>
    <t>http://www.tandmpics.com/pictures/tmuk/_h/dah1503-a_h.jpg</t>
  </si>
  <si>
    <t>http://www.tandmpics.com/pictures/tmuk/_s/dah1503-a_s.jpg</t>
  </si>
  <si>
    <t>http://www.tandmpics.com/pictures/tmuk/_t/dah1503-a_t.jpg</t>
  </si>
  <si>
    <t>http://www.thompson-morgan.com/flowers/flower-seeds/half-hardy-annual-seeds/dahlia-variabilis-dwarf-mixed/1503TM</t>
  </si>
  <si>
    <t>TT01508</t>
  </si>
  <si>
    <t>Stock 'Dwarf Mixed' (Brompton Stocks)</t>
  </si>
  <si>
    <t>http://www.tandmpics.com/pictures/tmuk/_h/sto1508-a_h.jpg</t>
  </si>
  <si>
    <t>http://www.tandmpics.com/pictures/tmuk/_s/sto1508-a_s.jpg</t>
  </si>
  <si>
    <t>http://www.tandmpics.com/pictures/tmuk/_t/sto1508-a_t.jpg</t>
  </si>
  <si>
    <t>http://www.thompson-morgan.com/flowers/flower-seeds/perennial-and-biennial-seeds/matthiola-incana-brompton-stocks-dwarf-mixed/1508TM</t>
  </si>
  <si>
    <t>TM01522</t>
  </si>
  <si>
    <t>Cosmos sulphureus 'Dwarf Ladybird Scarlet'</t>
  </si>
  <si>
    <t>http://www.tandmpics.com/pictures/tmuk/_h/cos1522-a_h.jpg</t>
  </si>
  <si>
    <t>http://www.tandmpics.com/pictures/tmuk/_s/cos1522-a_s.jpg</t>
  </si>
  <si>
    <t>http://www.tandmpics.com/pictures/tmuk/_t/cos1522-a_t.jpg</t>
  </si>
  <si>
    <t>http://www.thompson-morgan.com/flowers/flower-seeds/cosmos-seeds/cosmos-sulphureus-dwarf-ladybird-scarlet/1522TM</t>
  </si>
  <si>
    <t>TM01574</t>
  </si>
  <si>
    <t>Sunflower 'Prado Red'</t>
  </si>
  <si>
    <t>http://www.tandmpics.com/pictures/tmuk/_h/hel1574-a_h.jpg</t>
  </si>
  <si>
    <t>http://www.tandmpics.com/pictures/tmuk/_s/hel1574-a_s.jpg</t>
  </si>
  <si>
    <t>http://www.tandmpics.com/pictures/tmuk/_t/hel1574-a_t.jpg</t>
  </si>
  <si>
    <t>http://www.thompson-morgan.com/flowers/flower-seeds/sunflower-seeds/helianthus-annuus-prado-red/1574TM</t>
  </si>
  <si>
    <t>TM01575</t>
  </si>
  <si>
    <t>Sunflower 'Prado Yellow'</t>
  </si>
  <si>
    <t>http://www.tandmpics.com/pictures/tmuk/_h/heli-1575-a_h.jpg</t>
  </si>
  <si>
    <t>http://www.tandmpics.com/pictures/tmuk/_s/heli-1575-a_s.jpg</t>
  </si>
  <si>
    <t>http://www.tandmpics.com/pictures/tmuk/_t/heli-1575-a_t.jpg</t>
  </si>
  <si>
    <t>http://www.thompson-morgan.com/flowers/flower-seeds/sunflower-seeds/helianthus-annuus-prado-yellow/1575TM</t>
  </si>
  <si>
    <t>TM01576</t>
  </si>
  <si>
    <t>Rudbeckia hirta 'Toto'</t>
  </si>
  <si>
    <t>http://www.tandmpics.com/pictures/tmuk/_h/rud1576-a_h.jpg</t>
  </si>
  <si>
    <t>http://www.tandmpics.com/pictures/tmuk/_s/rud1576-a_s.jpg</t>
  </si>
  <si>
    <t>http://www.tandmpics.com/pictures/tmuk/_t/rud1576-a_t.jpg</t>
  </si>
  <si>
    <t>http://www.thompson-morgan.com/flowers/flower-seeds/half-hardy-annual-seeds/rudbeckia-hirta-toto/1576TM</t>
  </si>
  <si>
    <t>TM01688</t>
  </si>
  <si>
    <t>Amaranthus tricolor 'Joseph's Coat'</t>
  </si>
  <si>
    <t>http://www.tandmpics.com/pictures/tmuk/_h/ama1688-a_h.jpg</t>
  </si>
  <si>
    <t>http://www.tandmpics.com/pictures/tmuk/_s/ama1688-a_s.jpg</t>
  </si>
  <si>
    <t>http://www.tandmpics.com/pictures/tmuk/_t/ama1688-a_t.jpg</t>
  </si>
  <si>
    <t>http://www.thompson-morgan.com/flowers/flower-seeds/half-hardy-annual-seeds/amaranthus-tricolor-josephs-coat/1688TM</t>
  </si>
  <si>
    <t>TX01700</t>
  </si>
  <si>
    <t>Pyrethrum 'T&amp;M Superb Mixture'</t>
  </si>
  <si>
    <t>http://www.tandmpics.com/pictures/tmuk/_h/pyr1700-a_h.jpg</t>
  </si>
  <si>
    <t>http://www.tandmpics.com/pictures/tmuk/_s/pyr1700-a_s.jpg</t>
  </si>
  <si>
    <t>http://www.tandmpics.com/pictures/tmuk/_t/pyr1700-a_t.jpg</t>
  </si>
  <si>
    <t>http://www.thompson-morgan.com/flowers/flower-seeds/perennial-and-biennial-seeds/pyrethrum-tandm-superb-mixture/1700TM</t>
  </si>
  <si>
    <t>TM01703</t>
  </si>
  <si>
    <t>Pyrethrum 'T&amp;M Single Mixed'</t>
  </si>
  <si>
    <t>http://www.tandmpics.com/pictures/tmuk/_h/pyre-1703-a_h.jpg</t>
  </si>
  <si>
    <t>http://www.tandmpics.com/pictures/tmuk/_s/pyre-1703-a_s.jpg</t>
  </si>
  <si>
    <t>http://www.tandmpics.com/pictures/tmuk/_t/pyre-1703-a_t.jpg</t>
  </si>
  <si>
    <t>http://www.thompson-morgan.com/flowers/flower-seeds/perennial-and-biennial-seeds/pyrethrum-tandm-single-mixed/1703TM</t>
  </si>
  <si>
    <t>TT01718</t>
  </si>
  <si>
    <t>Salvia transylvanica</t>
  </si>
  <si>
    <t>http://www.tandmpics.com/pictures/tmuk/_h/sal1718-a_h.jpg</t>
  </si>
  <si>
    <t>http://www.tandmpics.com/pictures/tmuk/_s/sal1718-a_s.jpg</t>
  </si>
  <si>
    <t>http://www.tandmpics.com/pictures/tmuk/_t/sal1718-a_t.jpg</t>
  </si>
  <si>
    <t>http://www.thompson-morgan.com/flowers/flower-seeds/perennial-and-biennial-seeds/salvia-transylvanica/1718TM</t>
  </si>
  <si>
    <t>TT01729</t>
  </si>
  <si>
    <t>Mesembryanthemum criniflorum 'Magic Carpet Mixed'</t>
  </si>
  <si>
    <t>http://www.tandmpics.com/pictures/tmuk/_h/mes1729-a_h.jpg</t>
  </si>
  <si>
    <t>http://www.tandmpics.com/pictures/tmuk/_s/mes1729-a_s.jpg</t>
  </si>
  <si>
    <t>http://www.tandmpics.com/pictures/tmuk/_t/mes1729-a_t.jpg</t>
  </si>
  <si>
    <t>http://www.thompson-morgan.com/flowers/flower-seeds/half-hardy-annual-seeds/mesembryanthemum-criniflorum-magic-carpet-mixed/1729TM</t>
  </si>
  <si>
    <t>TT01736</t>
  </si>
  <si>
    <t>Nigella damascena 'Persian Jewels'</t>
  </si>
  <si>
    <t>http://www.tandmpics.com/pictures/tmuk/_h/nig1736-a_h.jpg</t>
  </si>
  <si>
    <t>http://www.tandmpics.com/pictures/tmuk/_s/nig1736-a_s.jpg</t>
  </si>
  <si>
    <t>http://www.tandmpics.com/pictures/tmuk/_t/nig1736-a_t.jpg</t>
  </si>
  <si>
    <t>http://www.thompson-morgan.com/flowers/flower-seeds/hardy-annual-seeds/nigella-damascena-persian-jewels/1736TM</t>
  </si>
  <si>
    <t>TX01745</t>
  </si>
  <si>
    <t>Nigella damascena 'Oxford Blue'</t>
  </si>
  <si>
    <t>http://www.tandmpics.com/pictures/tmuk/_h/nig1745-a_h.jpg</t>
  </si>
  <si>
    <t>http://www.tandmpics.com/pictures/tmuk/_s/nig1745-a_s.jpg</t>
  </si>
  <si>
    <t>http://www.tandmpics.com/pictures/tmuk/_t/nig1745-a_t.jpg</t>
  </si>
  <si>
    <t>http://www.thompson-morgan.com/flowers/flower-seeds/hardy-annual-seeds/nigella-damascena-oxford-blue/1745TM</t>
  </si>
  <si>
    <t>TX01792</t>
  </si>
  <si>
    <t>Salvia splendens 'Red Arrow'</t>
  </si>
  <si>
    <t>http://www.tandmpics.com/pictures/tmuk/_h/sal1792-a_h.jpg</t>
  </si>
  <si>
    <t>http://www.tandmpics.com/pictures/tmuk/_s/sal1792-a_s.jpg</t>
  </si>
  <si>
    <t>http://www.tandmpics.com/pictures/tmuk/_t/sal1792-a_t.jpg</t>
  </si>
  <si>
    <t>http://www.thompson-morgan.com/flowers/flower-seeds/half-hardy-annual-seeds/salvia-splendens-red-arrows/1792TM</t>
  </si>
  <si>
    <t>TT01795</t>
  </si>
  <si>
    <t>Morning Glory 'Star Of Yelta'</t>
  </si>
  <si>
    <t>http://www.tandmpics.com/pictures/tmuk/_h/ipo1795-a_h.jpg</t>
  </si>
  <si>
    <t>http://www.tandmpics.com/pictures/tmuk/_s/ipo1795-a_s.jpg</t>
  </si>
  <si>
    <t>http://www.tandmpics.com/pictures/tmuk/_t/ipo1795-a_t.jpg</t>
  </si>
  <si>
    <t>http://www.thompson-morgan.com/flowers/flower-seeds/half-hardy-annual-seeds/ipomoea-purpurea-star-of-yelta/1795TM</t>
  </si>
  <si>
    <t>TM01811</t>
  </si>
  <si>
    <t>Scabious 'Ace of Spades'</t>
  </si>
  <si>
    <t>http://www.tandmpics.com/pictures/tmuk/_h/scab-1811-a_h.jpg</t>
  </si>
  <si>
    <t>http://www.tandmpics.com/pictures/tmuk/_s/scab-1811-a_s.jpg</t>
  </si>
  <si>
    <t>http://www.tandmpics.com/pictures/tmuk/_t/scab-1811-a_t.jpg</t>
  </si>
  <si>
    <t>http://www.thompson-morgan.com/flowers/flower-seeds/hardy-annual-seeds/scabiosa-atropurpurea-ace-of-spades/1811TM</t>
  </si>
  <si>
    <t>TT01840</t>
  </si>
  <si>
    <t>Salvia splendens 'Blaze of Fire'</t>
  </si>
  <si>
    <t>http://www.tandmpics.com/pictures/tmuk/_h/sal1840-a_h.jpg</t>
  </si>
  <si>
    <t>http://www.tandmpics.com/pictures/tmuk/_s/sal1840-a_s.jpg</t>
  </si>
  <si>
    <t>http://www.tandmpics.com/pictures/tmuk/_t/sal1840-a_t.jpg</t>
  </si>
  <si>
    <t>http://www.thompson-morgan.com/flowers/flower-seeds/half-hardy-annual-seeds/salvia-splendens-blaze-of-fire/1840TM</t>
  </si>
  <si>
    <t>TT01851</t>
  </si>
  <si>
    <t>Scabious 'Dwarf Double Mixed'</t>
  </si>
  <si>
    <t>http://www.tandmpics.com/pictures/tmuk/_h/scab-1851-a_h.jpg</t>
  </si>
  <si>
    <t>http://www.tandmpics.com/pictures/tmuk/_s/scab-1851-a_s.jpg</t>
  </si>
  <si>
    <t>http://www.tandmpics.com/pictures/tmuk/_t/scab-1851-a_t.jpg</t>
  </si>
  <si>
    <t>http://www.thompson-morgan.com/flowers/flower-seeds/hardy-annual-seeds/scabiosa-atropurpurea-dwarf-double-mixed/1851TM</t>
  </si>
  <si>
    <t>TT01865</t>
  </si>
  <si>
    <t>Sweet Pea 'Snoopea'</t>
  </si>
  <si>
    <t>http://www.tandmpics.com/pictures/tmuk/_h/swe1865-a_h.jpg</t>
  </si>
  <si>
    <t>http://www.tandmpics.com/pictures/tmuk/_s/swe1865-a_s.jpg</t>
  </si>
  <si>
    <t>http://www.tandmpics.com/pictures/tmuk/_t/swe1865-a_t.jpg</t>
  </si>
  <si>
    <t>http://www.thompson-morgan.com/flowers/flower-seeds/sweet-pea-seeds/lathyrus-odoratus-snoopea/1865TM</t>
  </si>
  <si>
    <t>TX01876</t>
  </si>
  <si>
    <t>Sweet Pea 'Wiltshire Ripple'</t>
  </si>
  <si>
    <t>http://www.tandmpics.com/pictures/tmuk/_h/swe1876-a_h.jpg</t>
  </si>
  <si>
    <t>http://www.tandmpics.com/pictures/tmuk/_s/swe1876-a_s.jpg</t>
  </si>
  <si>
    <t>http://www.tandmpics.com/pictures/tmuk/_t/swe1876-a_t.jpg</t>
  </si>
  <si>
    <t>http://www.thompson-morgan.com/flowers/flower-seeds/sweet-pea-seeds/lathyrus-odoratus-wiltshire-ripple/1876TM</t>
  </si>
  <si>
    <t>TT01886</t>
  </si>
  <si>
    <t>Sweet Pea 'Antique Fantasy Mixed'</t>
  </si>
  <si>
    <t>http://www.tandmpics.com/pictures/tmuk/_h/swe1886-a_h.jpg</t>
  </si>
  <si>
    <t>http://www.tandmpics.com/pictures/tmuk/_s/swe1886-a_s.jpg</t>
  </si>
  <si>
    <t>http://www.tandmpics.com/pictures/tmuk/_t/swe1886-a_t.jpg</t>
  </si>
  <si>
    <t>http://www.thompson-morgan.com/flowers/flower-seeds/sweet-pea-seeds/lathyrus-odoratus-antique-fantasy-mixed/1886TM</t>
  </si>
  <si>
    <t>TT01910</t>
  </si>
  <si>
    <t xml:space="preserve">Stock 'Night Scented' </t>
  </si>
  <si>
    <t>http://www.tandmpics.com/pictures/tmuk/_h/sto1910-a_h.jpg</t>
  </si>
  <si>
    <t>http://www.tandmpics.com/pictures/tmuk/_s/sto1910-a_s.jpg</t>
  </si>
  <si>
    <t>http://www.tandmpics.com/pictures/tmuk/_t/sto1910-a_t.jpg</t>
  </si>
  <si>
    <t>http://www.thompson-morgan.com/flowers/flower-seeds/hardy-annual-seeds/matthiola-bicornis-night-scented-stock/1910TM</t>
  </si>
  <si>
    <t>TT01930</t>
  </si>
  <si>
    <t>Sweet Pea 'T&amp;M Prize Strain Mixed'</t>
  </si>
  <si>
    <t>http://www.tandmpics.com/pictures/tmuk/_h/swe1930-a_h.jpg</t>
  </si>
  <si>
    <t>http://www.tandmpics.com/pictures/tmuk/_s/swe1930-a_s.jpg</t>
  </si>
  <si>
    <t>http://www.tandmpics.com/pictures/tmuk/_t/swe1930-a_t.jpg</t>
  </si>
  <si>
    <t>http://www.thompson-morgan.com/flowers/flower-seeds/sweet-pea-seeds/lathyrus-odoratus-prize-strain-mixed/1930TM</t>
  </si>
  <si>
    <t>TT02000</t>
  </si>
  <si>
    <t>Lychnis flos-cuculi</t>
  </si>
  <si>
    <t>http://www.tandmpics.com/pictures/tmuk/_h/lych-2000-a_h.jpg</t>
  </si>
  <si>
    <t>http://www.tandmpics.com/pictures/tmuk/_s/lych-2000-a_s.jpg</t>
  </si>
  <si>
    <t>http://www.tandmpics.com/pictures/tmuk/_t/lych-2000-a_t.jpg</t>
  </si>
  <si>
    <t>http://www.thompson-morgan.com/flowers/flower-seeds/perennial-and-biennial-seeds/lychnis-flos-cuculi/2000TM</t>
  </si>
  <si>
    <t>TT02017</t>
  </si>
  <si>
    <t>Dianthus barbatus nigrescens 'Sooty'</t>
  </si>
  <si>
    <t>http://www.tandmpics.com/pictures/tmuk/_h/dian-2017-a_h.jpg</t>
  </si>
  <si>
    <t>http://www.tandmpics.com/pictures/tmuk/_s/dian-2017-a_s.jpg</t>
  </si>
  <si>
    <t>http://www.tandmpics.com/pictures/tmuk/_t/dian-2017-a_t.jpg</t>
  </si>
  <si>
    <t>http://www.thompson-morgan.com/flowers/flower-seeds/perennial-and-biennial-seeds/dianthus-barbatus-nigrescens-sooty/2017TM</t>
  </si>
  <si>
    <t>TT02026</t>
  </si>
  <si>
    <t>Cosmos bipinnatus 'Gazebo Mixed'</t>
  </si>
  <si>
    <t>http://www.tandmpics.com/pictures/tmuk/_h/cos2026-a_h.jpg</t>
  </si>
  <si>
    <t>http://www.tandmpics.com/pictures/tmuk/_s/cos2026-a_s.jpg</t>
  </si>
  <si>
    <t>http://www.tandmpics.com/pictures/tmuk/_t/cos2026-a_t.jpg</t>
  </si>
  <si>
    <t>http://www.thompson-morgan.com/flowers/flower-seeds/cosmos-seeds/cosmos-bipinnatus-gazebo-mixed/2026TM</t>
  </si>
  <si>
    <t>TX02032</t>
  </si>
  <si>
    <t>Salvia farinacea 'Strata'</t>
  </si>
  <si>
    <t>http://www.tandmpics.com/pictures/tmuk/_h/sal2032-a_h.jpg</t>
  </si>
  <si>
    <t>http://www.tandmpics.com/pictures/tmuk/_s/sal2032-a_s.jpg</t>
  </si>
  <si>
    <t>http://www.tandmpics.com/pictures/tmuk/_t/sal2032-a_t.jpg</t>
  </si>
  <si>
    <t>http://www.thompson-morgan.com/flowers/flower-seeds/half-hardy-annual-seeds/salvia-farinacea-strata/2032TM</t>
  </si>
  <si>
    <t>TM02035</t>
  </si>
  <si>
    <t>Salvia horminum 'Claryssa Mixed'</t>
  </si>
  <si>
    <t>http://www.tandmpics.com/pictures/tmuk/_h/sal2035-a_h.jpg</t>
  </si>
  <si>
    <t>http://www.tandmpics.com/pictures/tmuk/_s/sal2035-a_s.jpg</t>
  </si>
  <si>
    <t>http://www.tandmpics.com/pictures/tmuk/_t/sal2035-a_t.jpg</t>
  </si>
  <si>
    <t>http://www.thompson-morgan.com/flowers/flower-seeds/hardy-annual-seeds/salvia-horminium-claryssa-mixed/2035TM</t>
  </si>
  <si>
    <t>TM02037</t>
  </si>
  <si>
    <t>Poppy 'Flemish Antique'</t>
  </si>
  <si>
    <t>http://www.tandmpics.com/pictures/tmuk/_h/papa-2037-a_h.jpg</t>
  </si>
  <si>
    <t>http://www.tandmpics.com/pictures/tmuk/_s/papa-2037-a_s.jpg</t>
  </si>
  <si>
    <t>http://www.tandmpics.com/pictures/tmuk/_t/papa-2037-a_t.jpg</t>
  </si>
  <si>
    <t>http://www.thompson-morgan.com/flowers/flower-seeds/poppy-seeds/poppy-flemish-antique/2037TM</t>
  </si>
  <si>
    <t>TM02053</t>
  </si>
  <si>
    <t>Sweet Pea 'King Size Navy Blue'</t>
  </si>
  <si>
    <t>http://www.tandmpics.com/pictures/tmuk/_h/swe2053-a_h.jpg</t>
  </si>
  <si>
    <t>http://www.tandmpics.com/pictures/tmuk/_s/swe2053-a_s.jpg</t>
  </si>
  <si>
    <t>http://www.tandmpics.com/pictures/tmuk/_t/swe2053-a_t.jpg</t>
  </si>
  <si>
    <t>http://www.thompson-morgan.com/flowers/flower-seeds/sweet-pea-seeds/lathyrus-odoratus-king-size-navy-blue/2053TM</t>
  </si>
  <si>
    <t>TT02074</t>
  </si>
  <si>
    <t>Brachyscome iberidifolia 'Bravo'</t>
  </si>
  <si>
    <t>http://www.tandmpics.com/pictures/tmuk/_h/bra2074-a_h.jpg</t>
  </si>
  <si>
    <t>http://www.tandmpics.com/pictures/tmuk/_s/bra2074-a_s.jpg</t>
  </si>
  <si>
    <t>http://www.tandmpics.com/pictures/tmuk/_t/bra2074-a_t.jpg</t>
  </si>
  <si>
    <t>http://www.thompson-morgan.com/flowers/flower-seeds/half-hardy-annual-seeds/brachyscome-iberidifolia-bravo/2074TM</t>
  </si>
  <si>
    <t>TM02087</t>
  </si>
  <si>
    <t>Cirsium japonicum 'Pink &amp; Rose Beauty'</t>
  </si>
  <si>
    <t>http://www.tandmpics.com/pictures/tmuk/_h/cir2087-a_h.jpg</t>
  </si>
  <si>
    <t>http://www.tandmpics.com/pictures/tmuk/_s/cir2087-a_s.jpg</t>
  </si>
  <si>
    <t>http://www.tandmpics.com/pictures/tmuk/_t/cir2087-a_t.jpg</t>
  </si>
  <si>
    <t>http://www.thompson-morgan.com/flowers/flower-seeds/perennial-and-biennial-seeds/cirsium-japonicum-pink-and-rose-beauty/2087TM</t>
  </si>
  <si>
    <t>TM02093</t>
  </si>
  <si>
    <t>Gypsophila muralis 'Gypsy'</t>
  </si>
  <si>
    <t>http://www.tandmpics.com/pictures/tmuk/_h/gyp2093-a_h.jpg</t>
  </si>
  <si>
    <t>http://www.tandmpics.com/pictures/tmuk/_s/gyp2093-a_s.jpg</t>
  </si>
  <si>
    <t>http://www.tandmpics.com/pictures/tmuk/_t/gyp2093-a_t.jpg</t>
  </si>
  <si>
    <t>http://www.thompson-morgan.com/flowers/flower-seeds/hardy-annual-seeds/gypsophila-muralis-gypsy/2093TM</t>
  </si>
  <si>
    <t>TM02109</t>
  </si>
  <si>
    <t>Helichrysum monstrosum 'Bright Bikini Mixed'</t>
  </si>
  <si>
    <t>http://www.tandmpics.com/pictures/tmuk/_h/hel2109-a_h.jpg</t>
  </si>
  <si>
    <t>http://www.tandmpics.com/pictures/tmuk/_s/hel2109-a_s.jpg</t>
  </si>
  <si>
    <t>http://www.tandmpics.com/pictures/tmuk/_t/hel2109-a_t.jpg</t>
  </si>
  <si>
    <t>http://www.thompson-morgan.com/flowers/flower-seeds/half-hardy-annual-seeds/helichrysum-monstrosum-bright-bikini-mixed/2109TM</t>
  </si>
  <si>
    <t>TT02126</t>
  </si>
  <si>
    <t>Lunaria annua</t>
  </si>
  <si>
    <t>http://www.tandmpics.com/pictures/tmuk/_h/luna-2126-a_h.jpg</t>
  </si>
  <si>
    <t>http://www.tandmpics.com/pictures/tmuk/_s/luna-2126-a_s.jpg</t>
  </si>
  <si>
    <t>http://www.tandmpics.com/pictures/tmuk/_t/luna-2126-a_t.jpg</t>
  </si>
  <si>
    <t>http://www.thompson-morgan.com/flowers/flower-seeds/perennial-and-biennial-seeds/lunaria-annua/2126TM</t>
  </si>
  <si>
    <t>TT02140</t>
  </si>
  <si>
    <t>Physalis alkekengi</t>
  </si>
  <si>
    <t>http://www.tandmpics.com/pictures/tmuk/_h/phy2140-a_h.jpg</t>
  </si>
  <si>
    <t>http://www.tandmpics.com/pictures/tmuk/_s/phy2140-a_s.jpg</t>
  </si>
  <si>
    <t>http://www.tandmpics.com/pictures/tmuk/_t/phy2140-a_t.jpg</t>
  </si>
  <si>
    <t>http://www.thompson-morgan.com/flowers/flower-seeds/perennial-and-biennial-seeds/physalis-alkekengi/2140TM</t>
  </si>
  <si>
    <t>TT02182</t>
  </si>
  <si>
    <t>Poppy 'Black Peony'</t>
  </si>
  <si>
    <t>http://www.tandmpics.com/pictures/tmuk/_h/pop2182-a_h.jpg</t>
  </si>
  <si>
    <t>http://www.tandmpics.com/pictures/tmuk/_s/pop2182-a_s.jpg</t>
  </si>
  <si>
    <t>http://www.tandmpics.com/pictures/tmuk/_t/pop2182-a_t.jpg</t>
  </si>
  <si>
    <t>http://www.thompson-morgan.com/flowers/flower-seeds/poppy-seeds/papaver-paeoniflorum-black-paeony/2182TM</t>
  </si>
  <si>
    <t>TM02184</t>
  </si>
  <si>
    <t>Briza maxima</t>
  </si>
  <si>
    <t>http://www.tandmpics.com/pictures/tmuk/_h/gra2184-a_h.jpg</t>
  </si>
  <si>
    <t>http://www.tandmpics.com/pictures/tmuk/_s/gra2184-a_s.jpg</t>
  </si>
  <si>
    <t>http://www.tandmpics.com/pictures/tmuk/_t/gra2184-a_t.jpg</t>
  </si>
  <si>
    <t>http://www.thompson-morgan.com/flowers/all-other-seeds-and-plants/bamboo-and-grasses/briza-maxima/2184TM</t>
  </si>
  <si>
    <t>TT02197</t>
  </si>
  <si>
    <t>Poppy 'Angels Choir Mixed'</t>
  </si>
  <si>
    <t>http://www.tandmpics.com/pictures/tmuk/_h/pop2197-a_h.jpg</t>
  </si>
  <si>
    <t>http://www.tandmpics.com/pictures/tmuk/_s/pop2197-a_s.jpg</t>
  </si>
  <si>
    <t>http://www.tandmpics.com/pictures/tmuk/_t/pop2197-a_t.jpg</t>
  </si>
  <si>
    <t>http://www.thompson-morgan.com/flowers/flower-seeds/poppy-seeds/papaver-rhoeas-angels-choir-mixed/2197TM</t>
  </si>
  <si>
    <t>TT02404</t>
  </si>
  <si>
    <t>Foxglove 'Primrose Carousel'</t>
  </si>
  <si>
    <t>http://www.tandmpics.com/pictures/tmuk/_h/digi-2404-a_h.jpg</t>
  </si>
  <si>
    <t>http://www.tandmpics.com/pictures/tmuk/_s/digi-2404-a_s.jpg</t>
  </si>
  <si>
    <t>http://www.tandmpics.com/pictures/tmuk/_t/digi-2404-a_t.jpg</t>
  </si>
  <si>
    <t>http://www.thompson-morgan.com/flowers/flower-seeds/perennial-and-biennial-seeds/digitalis-purpurea-primrose-carousel/2404TM</t>
  </si>
  <si>
    <t>TX02451</t>
  </si>
  <si>
    <t>Coleus 'Palisandra'</t>
  </si>
  <si>
    <t>http://www.tandmpics.com/pictures/tmuk/_h/col2451-a_h.jpg</t>
  </si>
  <si>
    <t>http://www.tandmpics.com/pictures/tmuk/_s/col2451-a_s.jpg</t>
  </si>
  <si>
    <t>http://www.tandmpics.com/pictures/tmuk/_t/col2451-a_t.jpg</t>
  </si>
  <si>
    <t>http://www.thompson-morgan.com/flowers/all-other-seeds-and-plants/foliage-seeds-and-plants/coleus-scutellariode-palisandra/2451TM</t>
  </si>
  <si>
    <t>TT02452</t>
  </si>
  <si>
    <t>Coleus 'Wizard Mixed'</t>
  </si>
  <si>
    <t>http://www.tandmpics.com/pictures/tmuk/_h/col2452-a_h.jpg</t>
  </si>
  <si>
    <t>http://www.tandmpics.com/pictures/tmuk/_s/col2452-a_s.jpg</t>
  </si>
  <si>
    <t>http://www.tandmpics.com/pictures/tmuk/_t/col2452-a_t.jpg</t>
  </si>
  <si>
    <t>http://www.thompson-morgan.com/flowers/all-other-seeds-and-plants/foliage-seeds-and-plants/coleus-scutellariodes-wizard-mixed/2452TM</t>
  </si>
  <si>
    <t>TM02456</t>
  </si>
  <si>
    <t>Coleus 'Dragon Sunset &amp; Volcano Mixed'</t>
  </si>
  <si>
    <t>http://www.tandmpics.com/pictures/tmuk/_h/col2456-a_h.jpg</t>
  </si>
  <si>
    <t>http://www.tandmpics.com/pictures/tmuk/_s/col2456-a_s.jpg</t>
  </si>
  <si>
    <t>http://www.tandmpics.com/pictures/tmuk/_t/col2456-a_t.jpg</t>
  </si>
  <si>
    <t>http://www.thompson-morgan.com/flowers/all-other-seeds-and-plants/foliage-seeds-and-plants/coleus-scutellariodes-dragon-sunset-volcan-mixed/2456TM</t>
  </si>
  <si>
    <t>TX02493</t>
  </si>
  <si>
    <t>Rudbeckia hirta 'Green Eyes'</t>
  </si>
  <si>
    <t>http://www.tandmpics.com/pictures/tmuk/_h/rud2493-a_h.jpg</t>
  </si>
  <si>
    <t>http://www.tandmpics.com/pictures/tmuk/_s/rud2493-a_s.jpg</t>
  </si>
  <si>
    <t>http://www.tandmpics.com/pictures/tmuk/_t/rud2493-a_t.jpg</t>
  </si>
  <si>
    <t>http://www.thompson-morgan.com/flowers/flower-seeds/half-hardy-annual-seeds/rudbeckia-hirta-green-eyes/2493TM</t>
  </si>
  <si>
    <t>TM02509</t>
  </si>
  <si>
    <t>Rudbeckia amplexicaulis</t>
  </si>
  <si>
    <t>http://www.tandmpics.com/pictures/tmuk/_h/rudb-2509-a_h.jpg</t>
  </si>
  <si>
    <t>http://www.tandmpics.com/pictures/tmuk/_s/rudb-2509-a_s.jpg</t>
  </si>
  <si>
    <t>http://www.tandmpics.com/pictures/tmuk/_t/rudb-2509-a_t.jpg</t>
  </si>
  <si>
    <t>http://www.thompson-morgan.com/flowers/flower-seeds/perennial-and-biennial-seeds/rudbeckia-amplexicaulis/2509TM</t>
  </si>
  <si>
    <t>TV00246</t>
  </si>
  <si>
    <t>Dwarf Bean 'Creso' - Vita Sementi&amp;reg; Italian Seeds</t>
  </si>
  <si>
    <t>http://www.tandmpics.com/pictures/tmuk/_h/bean-gww0246-a_h.jpg</t>
  </si>
  <si>
    <t>http://www.tandmpics.com/pictures/tmuk/_s/bean-gww0246-a_s.jpg</t>
  </si>
  <si>
    <t>http://www.tandmpics.com/pictures/tmuk/_t/bean-gww0246-a_t.jpg</t>
  </si>
  <si>
    <t>http://www.thompson-morgan.com/vegetables/vegetable-seeds/pea-and-bean-seeds/bush-bean-fagioli-nani-creso-vita-sementi-italian-seeds/gww0246TM</t>
  </si>
  <si>
    <t>TT02547</t>
  </si>
  <si>
    <t>Rudbeckia hirta 'Becky Mixed'</t>
  </si>
  <si>
    <t>http://www.tandmpics.com/pictures/tmuk/_h/rud2547-a_h.jpg</t>
  </si>
  <si>
    <t>http://www.tandmpics.com/pictures/tmuk/_s/rud2547-a_s.jpg</t>
  </si>
  <si>
    <t>http://www.tandmpics.com/pictures/tmuk/_t/rud2547-a_t.jpg</t>
  </si>
  <si>
    <t>http://www.thompson-morgan.com/flowers/flower-seeds/half-hardy-annual-seeds/rudbeckia-hirta-becky-mixed/2547TM</t>
  </si>
  <si>
    <t>TM02561</t>
  </si>
  <si>
    <t>Gourd 'Crown Of Thorns'</t>
  </si>
  <si>
    <t>http://www.tandmpics.com/pictures/tmuk/_h/gou2561-a_h.jpg</t>
  </si>
  <si>
    <t>http://www.tandmpics.com/pictures/tmuk/_s/gou2561-a_s.jpg</t>
  </si>
  <si>
    <t>http://www.tandmpics.com/pictures/tmuk/_t/gou2561-a_t.jpg</t>
  </si>
  <si>
    <t>http://www.thompson-morgan.com/flowers/flower-seeds/half-hardy-annual-seeds/gourd-crown-of-thorns/2561TM</t>
  </si>
  <si>
    <t>TX02591</t>
  </si>
  <si>
    <t>Sunflower 'Pastiche'</t>
  </si>
  <si>
    <t>http://www.tandmpics.com/pictures/tmuk/_h/hel2591-a_h.jpg</t>
  </si>
  <si>
    <t>http://www.tandmpics.com/pictures/tmuk/_s/hel2591-a_s.jpg</t>
  </si>
  <si>
    <t>http://www.tandmpics.com/pictures/tmuk/_t/hel2591-a_t.jpg</t>
  </si>
  <si>
    <t>http://www.thompson-morgan.com/flowers/flower-seeds/sunflower-seeds/helianthus-annuus-pastiche/2591TM</t>
  </si>
  <si>
    <t>TT02599</t>
  </si>
  <si>
    <t>Bidens ferulifolia 'Golden Eye'</t>
  </si>
  <si>
    <t>http://www.tandmpics.com/pictures/tmuk/_h/bide-2599-a_h.jpg</t>
  </si>
  <si>
    <t>http://www.tandmpics.com/pictures/tmuk/_s/bide-2599-a_s.jpg</t>
  </si>
  <si>
    <t>http://www.tandmpics.com/pictures/tmuk/_t/bide-2599-a_t.jpg</t>
  </si>
  <si>
    <t>http://www.thompson-morgan.com/flowers/flower-seeds/half-hardy-annual-seeds/bidens-ferulifolia-golden-eye/2599TM</t>
  </si>
  <si>
    <t>TM02662</t>
  </si>
  <si>
    <t>Schizanthus 'Dwarf Bouquet Mixed'</t>
  </si>
  <si>
    <t>http://www.tandmpics.com/pictures/tmuk/_h/sch2662-a_h.jpg</t>
  </si>
  <si>
    <t>http://www.tandmpics.com/pictures/tmuk/_s/sch2662-a_s.jpg</t>
  </si>
  <si>
    <t>http://www.tandmpics.com/pictures/tmuk/_t/sch2662-a_t.jpg</t>
  </si>
  <si>
    <t>http://www.thompson-morgan.com/flowers/flower-seeds/half-hardy-annual-seeds/schizanthus-dwarf-bouquet-mixed/2662TM</t>
  </si>
  <si>
    <t>TM02664</t>
  </si>
  <si>
    <t>Lysimachia ephemerum</t>
  </si>
  <si>
    <t>http://www.tandmpics.com/pictures/tmuk/_h/lys2664-a_h.jpg</t>
  </si>
  <si>
    <t>http://www.tandmpics.com/pictures/tmuk/_s/lys2664-a_s.jpg</t>
  </si>
  <si>
    <t>http://www.tandmpics.com/pictures/tmuk/_t/lys2664-a_t.jpg</t>
  </si>
  <si>
    <t>http://www.thompson-morgan.com/flowers/flower-seeds/perennial-and-biennial-seeds/lysimachia-ephemerum/2664TM</t>
  </si>
  <si>
    <t>TM02681</t>
  </si>
  <si>
    <t>Wallflower 'Bedding Mixed'</t>
  </si>
  <si>
    <t>http://www.tandmpics.com/pictures/tmuk/_h/wal2681-a_h.jpg</t>
  </si>
  <si>
    <t>http://www.tandmpics.com/pictures/tmuk/_s/wal2681-a_s.jpg</t>
  </si>
  <si>
    <t>http://www.tandmpics.com/pictures/tmuk/_t/wal2681-a_t.jpg</t>
  </si>
  <si>
    <t>http://www.thompson-morgan.com/flowers/flower-seeds/perennial-and-biennial-seeds/cheiranthus-cheiri-bedding-mixed/2681TM</t>
  </si>
  <si>
    <t>TM02699</t>
  </si>
  <si>
    <t>Armeria hybrida 'Bees Hybrids'</t>
  </si>
  <si>
    <t>http://www.tandmpics.com/pictures/tmuk/_h/arme-2699-a_h.jpg</t>
  </si>
  <si>
    <t>http://www.tandmpics.com/pictures/tmuk/_s/arme-2699-a_s.jpg</t>
  </si>
  <si>
    <t>http://www.tandmpics.com/pictures/tmuk/_t/arme-2699-a_t.jpg</t>
  </si>
  <si>
    <t>http://www.thompson-morgan.com/flowers/flower-seeds/perennial-and-biennial-seeds/armeria-hybrida-bees-hybrids/2699TM</t>
  </si>
  <si>
    <t>TX02720</t>
  </si>
  <si>
    <t>Hollyhock 'Peaches 'n' Dreams'&amp;reg;</t>
  </si>
  <si>
    <t>http://www.tandmpics.com/pictures/tmuk/_h/holl-2720-a_h.jpg</t>
  </si>
  <si>
    <t>http://www.tandmpics.com/pictures/tmuk/_s/holl-2720-a_s.jpg</t>
  </si>
  <si>
    <t>http://www.tandmpics.com/pictures/tmuk/_t/holl-2720-a_t.jpg</t>
  </si>
  <si>
    <t>http://www.thompson-morgan.com/flowers/flower-seeds/perennial-and-biennial-seeds/alcea-rosea-peaches-n-dreams/2720TM</t>
  </si>
  <si>
    <t>TM02722</t>
  </si>
  <si>
    <t>Foxglove 'Glittering Prizes Mixed'</t>
  </si>
  <si>
    <t>http://www.tandmpics.com/pictures/tmuk/_h/digi-2722-a_h.jpg</t>
  </si>
  <si>
    <t>http://www.tandmpics.com/pictures/tmuk/_s/digi-2722-a_s.jpg</t>
  </si>
  <si>
    <t>http://www.tandmpics.com/pictures/tmuk/_t/digi-2722-a_t.jpg</t>
  </si>
  <si>
    <t>http://www.thompson-morgan.com/flowers/flower-seeds/perennial-and-biennial-seeds/foxglove-glittering-prizes-mixed/2722TM</t>
  </si>
  <si>
    <t>TT02733</t>
  </si>
  <si>
    <t>Echinacea purpurea 'Magnus'</t>
  </si>
  <si>
    <t>http://www.tandmpics.com/pictures/tmuk/_h/echi-2733-a_h.jpg</t>
  </si>
  <si>
    <t>http://www.tandmpics.com/pictures/tmuk/_s/echi-2733-a_s.jpg</t>
  </si>
  <si>
    <t>http://www.tandmpics.com/pictures/tmuk/_t/echi-2733-a_t.jpg</t>
  </si>
  <si>
    <t>http://www.thompson-morgan.com/flowers/flower-seeds/perennial-and-biennial-seeds/echinacea-purpurea-magnus/2733TM</t>
  </si>
  <si>
    <t>TM02813</t>
  </si>
  <si>
    <t>Nepeta transcaucasica 'Blue Infinity'</t>
  </si>
  <si>
    <t>http://www.tandmpics.com/pictures/tmuk/_h/nepe-2813-a_h.jpg</t>
  </si>
  <si>
    <t>http://www.tandmpics.com/pictures/tmuk/_s/nepe-2813-a_s.jpg</t>
  </si>
  <si>
    <t>http://www.tandmpics.com/pictures/tmuk/_t/nepe-2813-a_t.jpg</t>
  </si>
  <si>
    <t>http://www.thompson-morgan.com/flowers/flower-seeds/perennial-and-biennial-seeds/nepeta-transcaucasica-blue-infinity/2813TM</t>
  </si>
  <si>
    <t>TT02830</t>
  </si>
  <si>
    <t>Campanula medium (Mixed)</t>
  </si>
  <si>
    <t>http://www.tandmpics.com/pictures/tmuk/_h/can2830-a_h.jpg</t>
  </si>
  <si>
    <t>http://www.tandmpics.com/pictures/tmuk/_s/can2830-a_s.jpg</t>
  </si>
  <si>
    <t>http://www.tandmpics.com/pictures/tmuk/_t/can2830-a_t.jpg</t>
  </si>
  <si>
    <t>http://www.thompson-morgan.com/flowers/flower-seeds/perennial-and-biennial-seeds/campanula-medium-canterbury-bells-mixed/2830TM</t>
  </si>
  <si>
    <t>TT02841</t>
  </si>
  <si>
    <t>Wallflower 'My Fair Lady Mixed'</t>
  </si>
  <si>
    <t>http://www.tandmpics.com/pictures/tmuk/_h/wal2841-a_h.jpg</t>
  </si>
  <si>
    <t>http://www.tandmpics.com/pictures/tmuk/_s/wal2841-a_s.jpg</t>
  </si>
  <si>
    <t>http://www.tandmpics.com/pictures/tmuk/_t/wal2841-a_t.jpg</t>
  </si>
  <si>
    <t>http://www.thompson-morgan.com/flowers/flower-seeds/perennial-and-biennial-seeds/cheiranthus-cheiri-my-fair-lady-mixed/2841TM</t>
  </si>
  <si>
    <t>TT02843</t>
  </si>
  <si>
    <t>Foxglove 'Excelsior Hybrid Mixed'</t>
  </si>
  <si>
    <t>http://www.tandmpics.com/pictures/tmuk/_h/dig2843-a_h.jpg</t>
  </si>
  <si>
    <t>http://www.tandmpics.com/pictures/tmuk/_s/dig2843-a_s.jpg</t>
  </si>
  <si>
    <t>http://www.tandmpics.com/pictures/tmuk/_t/dig2843-a_t.jpg</t>
  </si>
  <si>
    <t>http://www.thompson-morgan.com/flowers/flower-seeds/perennial-and-biennial-seeds/digitalis-purpurea-excelsior-hybrid-mixed/2843TM</t>
  </si>
  <si>
    <t>TT02844</t>
  </si>
  <si>
    <t>Dianthus caryophyllus 'Giant Chabaud Mixed'</t>
  </si>
  <si>
    <t>http://www.tandmpics.com/pictures/tmuk/_h/dia2844-a_h.jpg</t>
  </si>
  <si>
    <t>http://www.tandmpics.com/pictures/tmuk/_s/dia2844-a_s.jpg</t>
  </si>
  <si>
    <t>http://www.tandmpics.com/pictures/tmuk/_t/dia2844-a_t.jpg</t>
  </si>
  <si>
    <t>http://www.thompson-morgan.com/flowers/flower-seeds/perennial-and-biennial-seeds/dianthus-caryophyllus-giant-chabaud-mixed/2844TM</t>
  </si>
  <si>
    <t>TT02956</t>
  </si>
  <si>
    <t>Sunflower 'Russian Giant'</t>
  </si>
  <si>
    <t>http://www.thompson-morgan.com/flowers/flower-seeds/sunflower-seeds/helianthus-annuus-russian-giant/2956TM</t>
  </si>
  <si>
    <t>TX03025</t>
  </si>
  <si>
    <t>Lupin 'Sunrise'</t>
  </si>
  <si>
    <t>http://www.tandmpics.com/pictures/tmuk/_h/lup3025-a_h.jpg</t>
  </si>
  <si>
    <t>http://www.tandmpics.com/pictures/tmuk/_s/lup3025-a_s.jpg</t>
  </si>
  <si>
    <t>http://www.tandmpics.com/pictures/tmuk/_t/lup3025-a_t.jpg</t>
  </si>
  <si>
    <t>http://www.thompson-morgan.com/flowers/flower-seeds/hardy-annual-seeds/lupin-hartwegii-ssp-cruickshankii-sunrise/3025TM</t>
  </si>
  <si>
    <t>TT03054</t>
  </si>
  <si>
    <t>Lupin 'Band of Nobles Mixed'</t>
  </si>
  <si>
    <t>http://www.tandmpics.com/pictures/tmuk/_h/lup3054-a_h.jpg</t>
  </si>
  <si>
    <t>http://www.tandmpics.com/pictures/tmuk/_s/lup3054-a_s.jpg</t>
  </si>
  <si>
    <t>http://www.tandmpics.com/pictures/tmuk/_t/lup3054-a_t.jpg</t>
  </si>
  <si>
    <t>http://www.thompson-morgan.com/flowers/flower-seeds/perennial-and-biennial-seeds/lupin-regalis-band-of-nobles-mixed/3054TM</t>
  </si>
  <si>
    <t>TT03065</t>
  </si>
  <si>
    <t>Poppy 'Ladybird'</t>
  </si>
  <si>
    <t>http://www.thompson-morgan.com/flowers/flower-seeds/hardy-annual-seeds/papaver-commutatum-lady-bird/3065TM</t>
  </si>
  <si>
    <t>TX03070</t>
  </si>
  <si>
    <t>Dianthus amurensis 'Siberian Blues'</t>
  </si>
  <si>
    <t>http://www.tandmpics.com/pictures/tmuk/_h/dia3070-a_h.jpg</t>
  </si>
  <si>
    <t>http://www.tandmpics.com/pictures/tmuk/_s/dia3070-a_s.jpg</t>
  </si>
  <si>
    <t>http://www.tandmpics.com/pictures/tmuk/_t/dia3070-a_t.jpg</t>
  </si>
  <si>
    <t>http://www.thompson-morgan.com/flowers/flower-seeds/perennial-and-biennial-seeds/dianthus-amurensis-siberian-blues/3070TM</t>
  </si>
  <si>
    <t>TT03076</t>
  </si>
  <si>
    <t>Mesembryanthemum 'Sparkles Mixed'</t>
  </si>
  <si>
    <t>http://www.tandmpics.com/pictures/tmuk/_h/mes3076-a_h.jpg</t>
  </si>
  <si>
    <t>http://www.tandmpics.com/pictures/tmuk/_s/mes3076-a_s.jpg</t>
  </si>
  <si>
    <t>http://www.tandmpics.com/pictures/tmuk/_t/mes3076-a_t.jpg</t>
  </si>
  <si>
    <t>http://www.thompson-morgan.com/flowers/flower-seeds/half-hardy-annual-seeds/mesembryanthemum-sparkles-mixed/3076TM</t>
  </si>
  <si>
    <t>TT03080</t>
  </si>
  <si>
    <t>Auricula 'Douglas Prize Mix'</t>
  </si>
  <si>
    <t>http://www.tandmpics.com/pictures/tmuk/_h/pri3080-a_h.jpg</t>
  </si>
  <si>
    <t>http://www.tandmpics.com/pictures/tmuk/_s/pri3080-a_s.jpg</t>
  </si>
  <si>
    <t>http://www.tandmpics.com/pictures/tmuk/_t/pri3080-a_t.jpg</t>
  </si>
  <si>
    <t>http://www.thompson-morgan.com/flowers/flower-seeds/perennial-and-biennial-seeds/primula-auricula-douglas-prize-mix/3080TM</t>
  </si>
  <si>
    <t>TX03083</t>
  </si>
  <si>
    <t>Helipterum 'Pierrot'</t>
  </si>
  <si>
    <t>http://www.tandmpics.com/pictures/tmuk/_h/hel3083-a_h.jpg</t>
  </si>
  <si>
    <t>http://www.tandmpics.com/pictures/tmuk/_s/hel3083-a_s.jpg</t>
  </si>
  <si>
    <t>http://www.tandmpics.com/pictures/tmuk/_t/hel3083-a_t.jpg</t>
  </si>
  <si>
    <t>http://www.thompson-morgan.com/flowers/flower-seeds/half-hardy-annual-seeds/helipterum-pierrot/3083TM</t>
  </si>
  <si>
    <t>TT03090</t>
  </si>
  <si>
    <t>Primula Candelabra Hybrids</t>
  </si>
  <si>
    <t>http://www.tandmpics.com/pictures/tmuk/_h/pri3090-a_h.jpg</t>
  </si>
  <si>
    <t>http://www.tandmpics.com/pictures/tmuk/_s/pri3090-a_s.jpg</t>
  </si>
  <si>
    <t>http://www.tandmpics.com/pictures/tmuk/_t/pri3090-a_t.jpg</t>
  </si>
  <si>
    <t>http://www.thompson-morgan.com/flowers/flower-seeds/perennial-and-biennial-seeds/primula-x-candelabra-hybrids/3090TM</t>
  </si>
  <si>
    <t>TX03103</t>
  </si>
  <si>
    <t>Dianthus plumarius 'Ipswich Pinks Mixed'</t>
  </si>
  <si>
    <t>http://www.tandmpics.com/pictures/tmuk/_h/dia3103-a_h.jpg</t>
  </si>
  <si>
    <t>http://www.tandmpics.com/pictures/tmuk/_s/dia3103-a_s.jpg</t>
  </si>
  <si>
    <t>http://www.tandmpics.com/pictures/tmuk/_t/dia3103-a_t.jpg</t>
  </si>
  <si>
    <t>http://www.thompson-morgan.com/flowers/flower-seeds/perennial-and-biennial-seeds/dianthus-plumarius-ipswich-pinks-mixed/3103TM</t>
  </si>
  <si>
    <t>TM03159</t>
  </si>
  <si>
    <t>Polyanthus 'Large Flowered Mixed'</t>
  </si>
  <si>
    <t>http://www.tandmpics.com/pictures/tmuk/_h/pol3159-a_h.jpg</t>
  </si>
  <si>
    <t>http://www.tandmpics.com/pictures/tmuk/_s/pol3159-a_s.jpg</t>
  </si>
  <si>
    <t>http://www.tandmpics.com/pictures/tmuk/_t/pol3159-a_t.jpg</t>
  </si>
  <si>
    <t>http://www.thompson-morgan.com/flowers/flower-seeds/perennial-and-biennial-seeds/primula-polyanthus-large-flowered-mixed/3159TM</t>
  </si>
  <si>
    <t>TX03161</t>
  </si>
  <si>
    <t>Madia elegans 'Tropical Fruits'</t>
  </si>
  <si>
    <t>http://www.tandmpics.com/pictures/tmuk/_h/mad3161-a_h.jpg</t>
  </si>
  <si>
    <t>http://www.tandmpics.com/pictures/tmuk/_s/mad3161-a_s.jpg</t>
  </si>
  <si>
    <t>http://www.tandmpics.com/pictures/tmuk/_t/mad3161-a_t.jpg</t>
  </si>
  <si>
    <t>http://www.thompson-morgan.com/flowers/flower-seeds/half-hardy-annual-seeds/madia-elegans-tropical-fruits/3161TM</t>
  </si>
  <si>
    <t>TM03167</t>
  </si>
  <si>
    <t>Dianthus plumarius 'Sonata'</t>
  </si>
  <si>
    <t>http://www.tandmpics.com/pictures/tmuk/_h/dia3167-a_h.jpg</t>
  </si>
  <si>
    <t>http://www.tandmpics.com/pictures/tmuk/_s/dia3167-a_s.jpg</t>
  </si>
  <si>
    <t>http://www.tandmpics.com/pictures/tmuk/_t/dia3167-a_t.jpg</t>
  </si>
  <si>
    <t>http://www.thompson-morgan.com/flowers/flower-seeds/perennial-and-biennial-seeds/dianthus-plumarius-sonata/3167TM</t>
  </si>
  <si>
    <t>TX03180</t>
  </si>
  <si>
    <t>Dianthus caryophyllus 'Trailing Carnations Mixed'</t>
  </si>
  <si>
    <t>http://www.tandmpics.com/pictures/tmuk/_h/car3180-a_h.jpg</t>
  </si>
  <si>
    <t>http://www.tandmpics.com/pictures/tmuk/_s/car3180-a_s.jpg</t>
  </si>
  <si>
    <t>http://www.tandmpics.com/pictures/tmuk/_t/car3180-a_t.jpg</t>
  </si>
  <si>
    <t>http://www.thompson-morgan.com/flowers/flower-seeds/perennial-and-biennial-seeds/dianthus-caryophyllus-trailing-carnations-mixed/3180TM</t>
  </si>
  <si>
    <t>TX03277</t>
  </si>
  <si>
    <t>Salvia sclarea var. turkestanica alba</t>
  </si>
  <si>
    <t>http://www.tandmpics.com/pictures/tmuk/_h/sal3277-a_h.jpg</t>
  </si>
  <si>
    <t>http://www.tandmpics.com/pictures/tmuk/_s/sal3277-a_s.jpg</t>
  </si>
  <si>
    <t>http://www.tandmpics.com/pictures/tmuk/_t/sal3277-a_t.jpg</t>
  </si>
  <si>
    <t>http://www.thompson-morgan.com/flowers/flower-seeds/perennial-and-biennial-seeds/salvia-sclarea-var-turkestanica-alba/3277TM</t>
  </si>
  <si>
    <t>TX03291</t>
  </si>
  <si>
    <t>Sweet Pea 'Midnight'</t>
  </si>
  <si>
    <t>http://www.tandmpics.com/pictures/tmuk/_h/swe3291-a_h.jpg</t>
  </si>
  <si>
    <t>http://www.tandmpics.com/pictures/tmuk/_s/swe3291-a_s.jpg</t>
  </si>
  <si>
    <t>http://www.tandmpics.com/pictures/tmuk/_t/swe3291-a_t.jpg</t>
  </si>
  <si>
    <t>http://www.thompson-morgan.com/flowers/flower-seeds/sweet-pea-seeds/lathyrus-odoratus-midnight/3291TM</t>
  </si>
  <si>
    <t>TM03329</t>
  </si>
  <si>
    <t>Venidium fastuosum 'Jaffa Ice'</t>
  </si>
  <si>
    <t>http://www.tandmpics.com/pictures/tmuk/_h/ven3329-a_h.jpg</t>
  </si>
  <si>
    <t>http://www.tandmpics.com/pictures/tmuk/_s/ven3329-a_s.jpg</t>
  </si>
  <si>
    <t>http://www.tandmpics.com/pictures/tmuk/_t/ven3329-a_t.jpg</t>
  </si>
  <si>
    <t>http://www.thompson-morgan.com/flowers/flower-seeds/half-hardy-annual-seeds/venidium-fastuosum-jaffa-ice/3329TM</t>
  </si>
  <si>
    <t>TX03345</t>
  </si>
  <si>
    <t>Verbascum x hybrida 'Snow Maiden'</t>
  </si>
  <si>
    <t>http://www.tandmpics.com/pictures/tmuk/_h/ver3345-a_h.jpg</t>
  </si>
  <si>
    <t>http://www.tandmpics.com/pictures/tmuk/_s/ver3345-a_s.jpg</t>
  </si>
  <si>
    <t>http://www.tandmpics.com/pictures/tmuk/_t/ver3345-a_t.jpg</t>
  </si>
  <si>
    <t>http://www.thompson-morgan.com/flowers/flower-seeds/perennial-and-biennial-seeds/verbascum-hybrida-snow-maiden/3345TM</t>
  </si>
  <si>
    <t>TX03409</t>
  </si>
  <si>
    <t>Sweet Pea 'Apple Blossom'</t>
  </si>
  <si>
    <t>http://www.tandmpics.com/pictures/tmuk/_h/swe3409-a_h.jpg</t>
  </si>
  <si>
    <t>http://www.tandmpics.com/pictures/tmuk/_s/swe3409-a_s.jpg</t>
  </si>
  <si>
    <t>http://www.tandmpics.com/pictures/tmuk/_t/swe3409-a_t.jpg</t>
  </si>
  <si>
    <t>http://www.thompson-morgan.com/flowers/flower-seeds/sweet-pea-seeds/lathyrus-odoratus-apple-blossom/3409TM</t>
  </si>
  <si>
    <t>TM03415</t>
  </si>
  <si>
    <t>Sweet Pea 'Tickled Pink'</t>
  </si>
  <si>
    <t>http://www.tandmpics.com/pictures/tmuk/_h/swe3415-a_h.jpg</t>
  </si>
  <si>
    <t>http://www.tandmpics.com/pictures/tmuk/_s/swe3415-a_s.jpg</t>
  </si>
  <si>
    <t>http://www.tandmpics.com/pictures/tmuk/_t/swe3415-a_t.jpg</t>
  </si>
  <si>
    <t>http://www.thompson-morgan.com/flowers/flower-seeds/sweet-pea-seeds/lathyrus-odoratus-tickled-pink/3415TM</t>
  </si>
  <si>
    <t>TM03425</t>
  </si>
  <si>
    <t>Sweet Pea 'Astronaut Mixed'</t>
  </si>
  <si>
    <t>http://www.tandmpics.com/pictures/tmuk/_h/swe3425-a_h.jpg</t>
  </si>
  <si>
    <t>http://www.tandmpics.com/pictures/tmuk/_s/swe3425-a_s.jpg</t>
  </si>
  <si>
    <t>http://www.tandmpics.com/pictures/tmuk/_t/swe3425-a_t.jpg</t>
  </si>
  <si>
    <t>http://www.thompson-morgan.com/flowers/flower-seeds/sweet-pea-seeds/lathyrus-odoratus-astronaut-mixed/3425TM</t>
  </si>
  <si>
    <t>TM03474</t>
  </si>
  <si>
    <t>Cosmos sulphureus 'Polidor'</t>
  </si>
  <si>
    <t>http://www.tandmpics.com/pictures/tmuk/_h/cos3474-a_h.jpg</t>
  </si>
  <si>
    <t>http://www.tandmpics.com/pictures/tmuk/_s/cos3474-a_s.jpg</t>
  </si>
  <si>
    <t>http://www.tandmpics.com/pictures/tmuk/_t/cos3474-a_t.jpg</t>
  </si>
  <si>
    <t>http://www.thompson-morgan.com/flowers/flower-seeds/cosmos-seeds/cosmos-sulphureus-polidor/3474TM</t>
  </si>
  <si>
    <t>TX03498</t>
  </si>
  <si>
    <t>Tithonia rotundifolia 'Arcadian Blend'</t>
  </si>
  <si>
    <t>http://www.tandmpics.com/pictures/tmuk/_h/tit3498-a_h.jpg</t>
  </si>
  <si>
    <t>http://www.tandmpics.com/pictures/tmuk/_s/tit3498-a_s.jpg</t>
  </si>
  <si>
    <t>http://www.tandmpics.com/pictures/tmuk/_t/tit3498-a_t.jpg</t>
  </si>
  <si>
    <t>http://www.thompson-morgan.com/flowers/flower-seeds/half-hardy-annual-seeds/tithonia-rotundifolia-arcadian-blend/3498TM</t>
  </si>
  <si>
    <t>TT03532</t>
  </si>
  <si>
    <t>http://www.tandmpics.com/pictures/tmuk/_h/corn-3532-a_h.jpg</t>
  </si>
  <si>
    <t>http://www.tandmpics.com/pictures/tmuk/_s/corn-3532-a_s.jpg</t>
  </si>
  <si>
    <t>http://www.tandmpics.com/pictures/tmuk/_t/corn-3532-a_t.jpg</t>
  </si>
  <si>
    <t>TX03758</t>
  </si>
  <si>
    <t>Phacelia viscida 'Tropical Surf'</t>
  </si>
  <si>
    <t>http://www.tandmpics.com/pictures/tmuk/_h/pha3758-a_h.jpg</t>
  </si>
  <si>
    <t>http://www.tandmpics.com/pictures/tmuk/_s/pha3758-a_s.jpg</t>
  </si>
  <si>
    <t>http://www.tandmpics.com/pictures/tmuk/_t/pha3758-a_t.jpg</t>
  </si>
  <si>
    <t>http://www.thompson-morgan.com/flowers/flower-seeds/hardy-annual-seeds/phacelia-viscida-tropical-surf/3758TM</t>
  </si>
  <si>
    <t>TM03791</t>
  </si>
  <si>
    <t>Sweet Pea 'Anniversary'</t>
  </si>
  <si>
    <t>http://www.tandmpics.com/pictures/tmuk/_h/swe3791-a_h.jpg</t>
  </si>
  <si>
    <t>http://www.tandmpics.com/pictures/tmuk/_s/swe3791-a_s.jpg</t>
  </si>
  <si>
    <t>http://www.tandmpics.com/pictures/tmuk/_t/swe3791-a_t.jpg</t>
  </si>
  <si>
    <t>http://www.thompson-morgan.com/flowers/flower-seeds/sweet-pea-seeds/lathyrus-odoratus-anniversary/3791TM</t>
  </si>
  <si>
    <t>T99511P</t>
  </si>
  <si>
    <t>Diascia Collection</t>
  </si>
  <si>
    <t>http://www.tandmpics.com/pictures/tmuk/_h/dias-4118-a_h.jpg</t>
  </si>
  <si>
    <t>http://www.tandmpics.com/pictures/tmuk/_s/dias-4118-a_s.jpg</t>
  </si>
  <si>
    <t>http://www.tandmpics.com/pictures/tmuk/_t/dias-4118-a_t.jpg</t>
  </si>
  <si>
    <t>http://www.thompson-morgan.com/flowers/flower-seeds/hardy-annual-seeds/diascia-collection/4118TM</t>
  </si>
  <si>
    <t>T99513P</t>
  </si>
  <si>
    <t>Foxglove 'Camelot Trio' F1 Hybrid</t>
  </si>
  <si>
    <t>http://www.tandmpics.com/pictures/tmuk/_h/digi-4147-a_h.jpg</t>
  </si>
  <si>
    <t>http://www.tandmpics.com/pictures/tmuk/_s/digi-4147-a_s.jpg</t>
  </si>
  <si>
    <t>http://www.tandmpics.com/pictures/tmuk/_t/digi-4147-a_t.jpg</t>
  </si>
  <si>
    <t>http://www.thompson-morgan.com/flowers/flower-seeds/perennial-and-biennial-seeds/digitalis-camelot-trio/4147TM</t>
  </si>
  <si>
    <t>T99533P</t>
  </si>
  <si>
    <t>Butterfly Mixture</t>
  </si>
  <si>
    <t>http://www.tandmpics.com/pictures/tmuk/_h/butt-7277-a_h.jpg</t>
  </si>
  <si>
    <t>http://www.tandmpics.com/pictures/tmuk/_s/butt-7277-a_s.jpg</t>
  </si>
  <si>
    <t>http://www.tandmpics.com/pictures/tmuk/_t/butt-7277-a_t.jpg</t>
  </si>
  <si>
    <t>http://www.thompson-morgan.com/flowers/flower-seeds/hardy-annual-seeds/butterfly-mixture/7277TM</t>
  </si>
  <si>
    <t>TV00209</t>
  </si>
  <si>
    <t>Dwarf Bean 'Impero Bianco' (Cannellini Bean) - Vita Sementi&amp;reg; Italian Seeds</t>
  </si>
  <si>
    <t>http://www.tandmpics.com/pictures/tmuk/_h/bean-gww0209-a_h.jpg</t>
  </si>
  <si>
    <t>http://www.tandmpics.com/pictures/tmuk/_s/bean-gww0209-a_s.jpg</t>
  </si>
  <si>
    <t>http://www.tandmpics.com/pictures/tmuk/_t/bean-gww0209-a_t.jpg</t>
  </si>
  <si>
    <t>http://www.thompson-morgan.com/vegetables/vegetable-seeds/pea-and-bean-seeds/bush-bean-fagioli-nani-impero-bianco-cannellino-bean-vita-sementi-italian-seeds/gww0209TM</t>
  </si>
  <si>
    <t>TM04215</t>
  </si>
  <si>
    <t>Coleus 'Kong Mixed'</t>
  </si>
  <si>
    <t>http://www.tandmpics.com/pictures/tmuk/_h/col4215-a_h.jpg</t>
  </si>
  <si>
    <t>http://www.tandmpics.com/pictures/tmuk/_s/col4215-a_s.jpg</t>
  </si>
  <si>
    <t>http://www.tandmpics.com/pictures/tmuk/_t/col4215-a_t.jpg</t>
  </si>
  <si>
    <t>http://www.thompson-morgan.com/flowers/all-other-seeds-and-plants/foliage-seeds-and-plants/coleus-hybridus-kong-mixed/4215TM</t>
  </si>
  <si>
    <t>TT04218</t>
  </si>
  <si>
    <t>Dahlia variabilis 'Fireworks Mixed'</t>
  </si>
  <si>
    <t>http://www.tandmpics.com/pictures/tmuk/_h/dah4218-a_h.jpg</t>
  </si>
  <si>
    <t>http://www.tandmpics.com/pictures/tmuk/_s/dah4218-a_s.jpg</t>
  </si>
  <si>
    <t>http://www.tandmpics.com/pictures/tmuk/_t/dah4218-a_t.jpg</t>
  </si>
  <si>
    <t>http://www.thompson-morgan.com/flowers/flower-seeds/half-hardy-annual-seeds/dahlia-variabilis-fireworks-mixed/4218TM</t>
  </si>
  <si>
    <t>TM04223</t>
  </si>
  <si>
    <t>Dichondra argentea 'Silver Falls'</t>
  </si>
  <si>
    <t>http://www.tandmpics.com/pictures/tmuk/_h/dic4223-a_h.jpg</t>
  </si>
  <si>
    <t>http://www.tandmpics.com/pictures/tmuk/_s/dic4223-a_s.jpg</t>
  </si>
  <si>
    <t>http://www.tandmpics.com/pictures/tmuk/_t/dic4223-a_t.jpg</t>
  </si>
  <si>
    <t>http://www.thompson-morgan.com/flowers/flower-seeds/perennial-and-biennial-seeds/dichondra-argentea-silver-falls/4223TM</t>
  </si>
  <si>
    <t>TV00204</t>
  </si>
  <si>
    <t>Chicory 'Grumolo Verde' - Vita Sementi&amp;reg; Italian Seeds</t>
  </si>
  <si>
    <t>http://www.tandmpics.com/pictures/tmuk/_h/chic-gww0204-a_h.jpg</t>
  </si>
  <si>
    <t>http://www.tandmpics.com/pictures/tmuk/_s/chic-gww0204-a_s.jpg</t>
  </si>
  <si>
    <t>http://www.tandmpics.com/pictures/tmuk/_t/chic-gww0204-a_t.jpg</t>
  </si>
  <si>
    <t>http://www.thompson-morgan.com/vegetables/vegetable-seeds/brassica-and-leafy-green-seeds/chicory-cicoria-grumolo-verde-vita-sementi-italian-seeds/gww0204TM</t>
  </si>
  <si>
    <t>TM04229</t>
  </si>
  <si>
    <t>Gaillardia aristata 'Arizona Sun'</t>
  </si>
  <si>
    <t>http://www.tandmpics.com/pictures/tmuk/_h/gail-4229-a_h.jpg</t>
  </si>
  <si>
    <t>http://www.tandmpics.com/pictures/tmuk/_s/gail-4229-a_s.jpg</t>
  </si>
  <si>
    <t>http://www.tandmpics.com/pictures/tmuk/_t/gail-4229-a_t.jpg</t>
  </si>
  <si>
    <t>http://www.thompson-morgan.com/flowers/flower-seeds/hardy-annual-seeds/gaillardia-anisata-arizona-sun/4229TM</t>
  </si>
  <si>
    <t>TM04230</t>
  </si>
  <si>
    <t>Gomphocarpus physocarpus</t>
  </si>
  <si>
    <t>http://www.tandmpics.com/pictures/tmuk/_h/gom4230-a_h.jpg</t>
  </si>
  <si>
    <t>http://www.tandmpics.com/pictures/tmuk/_s/gom4230-a_s.jpg</t>
  </si>
  <si>
    <t>http://www.tandmpics.com/pictures/tmuk/_t/gom4230-a_t.jpg</t>
  </si>
  <si>
    <t>http://www.thompson-morgan.com/flowers/flower-seeds/hardy-annual-seeds/gomphocarpus-physocarpus-hairy-balls/4230TM</t>
  </si>
  <si>
    <t>TM04241</t>
  </si>
  <si>
    <t>Lavatera trimestris 'Twins Hot Pink'</t>
  </si>
  <si>
    <t>http://www.tandmpics.com/pictures/tmuk/_h/lava-4241-a_h.jpg</t>
  </si>
  <si>
    <t>http://www.tandmpics.com/pictures/tmuk/_s/lava-4241-a_s.jpg</t>
  </si>
  <si>
    <t>http://www.tandmpics.com/pictures/tmuk/_t/lava-4241-a_t.jpg</t>
  </si>
  <si>
    <t>http://www.thompson-morgan.com/flowers/flower-seeds/hardy-annual-seeds/lavatera-trimestris-twins-hot-pink/4241TM</t>
  </si>
  <si>
    <t>TM04242</t>
  </si>
  <si>
    <t>Lavatera trimestris 'Twins Cool White'</t>
  </si>
  <si>
    <t>http://www.tandmpics.com/pictures/tmuk/_h/lav4242-a_h.jpg</t>
  </si>
  <si>
    <t>http://www.tandmpics.com/pictures/tmuk/_s/lav4242-a_s.jpg</t>
  </si>
  <si>
    <t>http://www.tandmpics.com/pictures/tmuk/_t/lav4242-a_t.jpg</t>
  </si>
  <si>
    <t>http://www.thompson-morgan.com/flowers/flower-seeds/hardy-annual-seeds/lavatera-trimestris-twins-cool-white/4242TM</t>
  </si>
  <si>
    <t>TT04249</t>
  </si>
  <si>
    <t>Poppy 'Fruit Punch'</t>
  </si>
  <si>
    <t>http://www.tandmpics.com/pictures/tmuk/_h/papa-4249-a_h.jpg</t>
  </si>
  <si>
    <t>http://www.tandmpics.com/pictures/tmuk/_s/papa-4249-a_s.jpg</t>
  </si>
  <si>
    <t>http://www.tandmpics.com/pictures/tmuk/_t/papa-4249-a_t.jpg</t>
  </si>
  <si>
    <t>http://www.thompson-morgan.com/flowers/flower-seeds/poppy-seeds/papaver-orientale-fruit-punch/4249TM</t>
  </si>
  <si>
    <t>TX04250</t>
  </si>
  <si>
    <t>Poppy 'Violetta Blush'</t>
  </si>
  <si>
    <t>http://www.tandmpics.com/pictures/tmuk/_h/pap4250-a_h.jpg</t>
  </si>
  <si>
    <t>http://www.tandmpics.com/pictures/tmuk/_s/pap4250-a_s.jpg</t>
  </si>
  <si>
    <t>http://www.tandmpics.com/pictures/tmuk/_t/pap4250-a_t.jpg</t>
  </si>
  <si>
    <t>http://www.thompson-morgan.com/flowers/flower-seeds/poppy-seeds/papaver-somniferum-violetta-blush/4250TM</t>
  </si>
  <si>
    <t>TX04255</t>
  </si>
  <si>
    <t>Salvia coccinea 'Hummingbird Mixed'</t>
  </si>
  <si>
    <t>http://www.tandmpics.com/pictures/tmuk/_h/sal4255-a_h.jpg</t>
  </si>
  <si>
    <t>http://www.tandmpics.com/pictures/tmuk/_s/sal4255-a_s.jpg</t>
  </si>
  <si>
    <t>http://www.tandmpics.com/pictures/tmuk/_t/sal4255-a_t.jpg</t>
  </si>
  <si>
    <t>http://www.thompson-morgan.com/flowers/flower-seeds/half-hardy-annual-seeds/salvia-coccinea-hummingbird-mixed/4255TM</t>
  </si>
  <si>
    <t>TX04256</t>
  </si>
  <si>
    <t>Salvia lyrata 'Purple Volcano'</t>
  </si>
  <si>
    <t>http://www.tandmpics.com/pictures/tmuk/_h/sal4256-a_h.jpg</t>
  </si>
  <si>
    <t>http://www.tandmpics.com/pictures/tmuk/_s/sal4256-a_s.jpg</t>
  </si>
  <si>
    <t>http://www.tandmpics.com/pictures/tmuk/_t/sal4256-a_t.jpg</t>
  </si>
  <si>
    <t>http://www.thompson-morgan.com/flowers/flower-seeds/perennial-and-biennial-seeds/salvia-lyrata-purple-volcano/4256TM</t>
  </si>
  <si>
    <t>TM04258</t>
  </si>
  <si>
    <t>Sunflower 'Key Lime Pie'</t>
  </si>
  <si>
    <t>http://www.tandmpics.com/pictures/tmuk/_h/hel4258-a_h.jpg</t>
  </si>
  <si>
    <t>http://www.tandmpics.com/pictures/tmuk/_s/hel4258-a_s.jpg</t>
  </si>
  <si>
    <t>http://www.tandmpics.com/pictures/tmuk/_t/hel4258-a_t.jpg</t>
  </si>
  <si>
    <t>http://www.thompson-morgan.com/flowers/flower-seeds/sunflower-seeds/helianthus-debilis-key-lime-pie/4258TM</t>
  </si>
  <si>
    <t>TX04262</t>
  </si>
  <si>
    <t>Viscaria occulata 'Patio Mixed'</t>
  </si>
  <si>
    <t>http://www.tandmpics.com/pictures/tmuk/_h/vis4262-a_h.jpg</t>
  </si>
  <si>
    <t>http://www.tandmpics.com/pictures/tmuk/_s/vis4262-a_s.jpg</t>
  </si>
  <si>
    <t>http://www.tandmpics.com/pictures/tmuk/_t/vis4262-a_t.jpg</t>
  </si>
  <si>
    <t>http://www.thompson-morgan.com/flowers/flower-seeds/hardy-annual-seeds/viscaria-occulata-patio-mixed/4262TM</t>
  </si>
  <si>
    <t>TT04263</t>
  </si>
  <si>
    <t>Scabious 'Oxford Blue'</t>
  </si>
  <si>
    <t>http://www.tandmpics.com/pictures/tmuk/_h/sca4263-a_h.jpg</t>
  </si>
  <si>
    <t>http://www.tandmpics.com/pictures/tmuk/_s/sca4263-a_s.jpg</t>
  </si>
  <si>
    <t>http://www.tandmpics.com/pictures/tmuk/_t/sca4263-a_t.jpg</t>
  </si>
  <si>
    <t>http://www.thompson-morgan.com/flowers/flower-seeds/hardy-annual-seeds/scabiosa-atropurpurea-oxford-blue/4263TM</t>
  </si>
  <si>
    <t>TT04288</t>
  </si>
  <si>
    <t>Cosmos bipinnatus 'Double Click'</t>
  </si>
  <si>
    <t>http://www.tandmpics.com/pictures/tmuk/_h/cos4288-a_h.jpg</t>
  </si>
  <si>
    <t>http://www.tandmpics.com/pictures/tmuk/_s/cos4288-a_s.jpg</t>
  </si>
  <si>
    <t>http://www.tandmpics.com/pictures/tmuk/_t/cos4288-a_t.jpg</t>
  </si>
  <si>
    <t>http://www.thompson-morgan.com/flowers/flower-seeds/cosmos-seeds/cosmos-bipinnatus-double-click/4288TM</t>
  </si>
  <si>
    <t>TT04346</t>
  </si>
  <si>
    <t>Hollyhock 'Fiesta Time'</t>
  </si>
  <si>
    <t>http://www.tandmpics.com/pictures/tmuk/_h/holl-4346-a_h.jpg</t>
  </si>
  <si>
    <t>http://www.tandmpics.com/pictures/tmuk/_s/holl-4346-a_s.jpg</t>
  </si>
  <si>
    <t>http://www.tandmpics.com/pictures/tmuk/_t/holl-4346-a_t.jpg</t>
  </si>
  <si>
    <t>http://www.thompson-morgan.com/flowers/flower-seeds/perennial-and-biennial-seeds/alcea-rosea-fiesta-time/4346TM</t>
  </si>
  <si>
    <t>TM04352</t>
  </si>
  <si>
    <t>Dianthus chinensis 'Edwardiana'</t>
  </si>
  <si>
    <t>http://www.tandmpics.com/pictures/tmuk/_h/dian-4352-a_h.jpg</t>
  </si>
  <si>
    <t>http://www.tandmpics.com/pictures/tmuk/_s/dian-4352-a_s.jpg</t>
  </si>
  <si>
    <t>http://www.tandmpics.com/pictures/tmuk/_t/dian-4352-a_t.jpg</t>
  </si>
  <si>
    <t>http://www.thompson-morgan.com/flowers/flower-seeds/hardy-annual-seeds/dianthus-chinensis-edwardiana/4352TM</t>
  </si>
  <si>
    <t>TT04415</t>
  </si>
  <si>
    <t>Nicotiana x sanderae 'Perfume Deep Purple' F1 Hybrid</t>
  </si>
  <si>
    <t>http://www.tandmpics.com/pictures/tmuk/_h/nic4415-a_h.jpg</t>
  </si>
  <si>
    <t>http://www.tandmpics.com/pictures/tmuk/_s/nic4415-a_s.jpg</t>
  </si>
  <si>
    <t>http://www.tandmpics.com/pictures/tmuk/_t/nic4415-a_t.jpg</t>
  </si>
  <si>
    <t>http://www.thompson-morgan.com/flowers/flower-seeds/half-hardy-annual-seeds/nicotiana-x-sanderae-perfume-deep-purple/4415TM</t>
  </si>
  <si>
    <t>TT04471</t>
  </si>
  <si>
    <t>Foxglove 'Candy Mountain'</t>
  </si>
  <si>
    <t>http://www.tandmpics.com/pictures/tmuk/_h/dig4471-a_h.jpg</t>
  </si>
  <si>
    <t>http://www.tandmpics.com/pictures/tmuk/_s/dig4471-a_s.jpg</t>
  </si>
  <si>
    <t>http://www.tandmpics.com/pictures/tmuk/_t/dig4471-a_t.jpg</t>
  </si>
  <si>
    <t>http://www.thompson-morgan.com/flowers/flower-seeds/perennial-and-biennial-seeds/digitalis-purpurea-candy-mountain/4471TM</t>
  </si>
  <si>
    <t>TT04472</t>
  </si>
  <si>
    <t>Gourd 'Autumn Glory'</t>
  </si>
  <si>
    <t>http://www.tandmpics.com/pictures/tmuk/_h/gou4472-a_h.jpg</t>
  </si>
  <si>
    <t>http://www.tandmpics.com/pictures/tmuk/_s/gou4472-a_s.jpg</t>
  </si>
  <si>
    <t>http://www.tandmpics.com/pictures/tmuk/_t/gou4472-a_t.jpg</t>
  </si>
  <si>
    <t>http://www.thompson-morgan.com/flowers/flower-seeds/half-hardy-annual-seeds/gourd-autumn-glory/4472TM</t>
  </si>
  <si>
    <t>TX04498</t>
  </si>
  <si>
    <t>Aster 'Hulk'</t>
  </si>
  <si>
    <t>http://www.tandmpics.com/pictures/tmuk/_h/ast4498-a_h.jpg</t>
  </si>
  <si>
    <t>http://www.tandmpics.com/pictures/tmuk/_s/ast4498-a_s.jpg</t>
  </si>
  <si>
    <t>http://www.tandmpics.com/pictures/tmuk/_t/ast4498-a_t.jpg</t>
  </si>
  <si>
    <t>http://www.thompson-morgan.com/flowers/flower-seeds/half-hardy-annual-seeds/aster-chinensis-hulk/4498TM</t>
  </si>
  <si>
    <t>TT04499</t>
  </si>
  <si>
    <t>Aster 'Starlight Mixed'</t>
  </si>
  <si>
    <t>http://www.tandmpics.com/pictures/tmuk/_h/ast4499-a_h.jpg</t>
  </si>
  <si>
    <t>http://www.tandmpics.com/pictures/tmuk/_s/ast4499-a_s.jpg</t>
  </si>
  <si>
    <t>http://www.tandmpics.com/pictures/tmuk/_t/ast4499-a_t.jpg</t>
  </si>
  <si>
    <t>http://www.thompson-morgan.com/flowers/flower-seeds/half-hardy-annual-seeds/aster-chinensis-starlight-mixed/4499TM</t>
  </si>
  <si>
    <t>TM04504</t>
  </si>
  <si>
    <t>Delosperma floribunda 'Stardust'</t>
  </si>
  <si>
    <t>http://www.tandmpics.com/pictures/tmuk/_h/del4504-a_h.jpg</t>
  </si>
  <si>
    <t>http://www.tandmpics.com/pictures/tmuk/_s/del4504-a_s.jpg</t>
  </si>
  <si>
    <t>http://www.tandmpics.com/pictures/tmuk/_t/del4504-a_t.jpg</t>
  </si>
  <si>
    <t>http://www.thompson-morgan.com/flowers/flower-seeds/perennial-and-biennial-seeds/delosperma-floribunda-stardust/4504TM</t>
  </si>
  <si>
    <t>TT04506</t>
  </si>
  <si>
    <t>Dianthus deltoides 'Arctic Fire'</t>
  </si>
  <si>
    <t>http://www.tandmpics.com/pictures/tmuk/_h/dian-4506-a_h.jpg</t>
  </si>
  <si>
    <t>http://www.tandmpics.com/pictures/tmuk/_s/dian-4506-a_s.jpg</t>
  </si>
  <si>
    <t>http://www.tandmpics.com/pictures/tmuk/_t/dian-4506-a_t.jpg</t>
  </si>
  <si>
    <t>http://www.thompson-morgan.com/flowers/flower-seeds/perennial-and-biennial-seeds/dianthus-deltoides-arctic-fire/4506TM</t>
  </si>
  <si>
    <t>TX04511</t>
  </si>
  <si>
    <t>Gaillardia pulchella 'Razzledazzle'</t>
  </si>
  <si>
    <t>http://www.tandmpics.com/pictures/tmuk/_h/gai4511-a_h.jpg</t>
  </si>
  <si>
    <t>http://www.tandmpics.com/pictures/tmuk/_s/gai4511-a_s.jpg</t>
  </si>
  <si>
    <t>http://www.tandmpics.com/pictures/tmuk/_t/gai4511-a_t.jpg</t>
  </si>
  <si>
    <t>http://www.thompson-morgan.com/flowers/flower-seeds/hardy-annual-seeds/gaillardia-pulchella-razzle-dazzle/4511TM</t>
  </si>
  <si>
    <t>TX04512</t>
  </si>
  <si>
    <t>Glaucium corniculatum 'Burnt Orange'</t>
  </si>
  <si>
    <t>http://www.tandmpics.com/pictures/tmuk/_h/gla4512-a_h.jpg</t>
  </si>
  <si>
    <t>http://www.tandmpics.com/pictures/tmuk/_s/gla4512-a_s.jpg</t>
  </si>
  <si>
    <t>http://www.tandmpics.com/pictures/tmuk/_t/gla4512-a_t.jpg</t>
  </si>
  <si>
    <t>http://www.thompson-morgan.com/flowers/flower-seeds/perennial-and-biennial-seeds/glaucium-corniculatum-burnt-orange/4512TM</t>
  </si>
  <si>
    <t>TX04521</t>
  </si>
  <si>
    <t>Nolana paradoxa 'Sun Belle Mixed'</t>
  </si>
  <si>
    <t>http://www.tandmpics.com/pictures/tmuk/_h/nol4521-a_h.jpg</t>
  </si>
  <si>
    <t>http://www.tandmpics.com/pictures/tmuk/_s/nol4521-a_s.jpg</t>
  </si>
  <si>
    <t>http://www.tandmpics.com/pictures/tmuk/_t/nol4521-a_t.jpg</t>
  </si>
  <si>
    <t>http://www.thompson-morgan.com/flowers/flower-seeds/half-hardy-annual-seeds/nolana-paradoxa-sun-belle-mixed/4521TM</t>
  </si>
  <si>
    <t>TX04526</t>
  </si>
  <si>
    <t>Auricula 'Viennese Waltz'</t>
  </si>
  <si>
    <t>http://www.tandmpics.com/pictures/tmuk/_h/pri4526-a_h.jpg</t>
  </si>
  <si>
    <t>http://www.tandmpics.com/pictures/tmuk/_s/pri4526-a_s.jpg</t>
  </si>
  <si>
    <t>http://www.tandmpics.com/pictures/tmuk/_t/pri4526-a_t.jpg</t>
  </si>
  <si>
    <t>http://www.thompson-morgan.com/flowers/flower-seeds/perennial-and-biennial-seeds/primula-auricula-viennese-waltz/4526TM</t>
  </si>
  <si>
    <t>TX04527</t>
  </si>
  <si>
    <t>Salvia splendens 'Lighthouse'</t>
  </si>
  <si>
    <t>http://www.tandmpics.com/pictures/tmuk/_h/sal4527-a_h.jpg</t>
  </si>
  <si>
    <t>http://www.tandmpics.com/pictures/tmuk/_s/sal4527-a_s.jpg</t>
  </si>
  <si>
    <t>http://www.tandmpics.com/pictures/tmuk/_t/sal4527-a_t.jpg</t>
  </si>
  <si>
    <t>http://www.thompson-morgan.com/flowers/flower-seeds/half-hardy-annual-seeds/salvia-splendens-lighthouse/4527TM</t>
  </si>
  <si>
    <t>TM04530</t>
  </si>
  <si>
    <t>Sweet Pea 'Blue Velvet'</t>
  </si>
  <si>
    <t>http://www.tandmpics.com/pictures/tmuk/_h/swe4530-a_h.jpg</t>
  </si>
  <si>
    <t>http://www.tandmpics.com/pictures/tmuk/_s/swe4530-a_s.jpg</t>
  </si>
  <si>
    <t>http://www.tandmpics.com/pictures/tmuk/_t/swe4530-a_t.jpg</t>
  </si>
  <si>
    <t>http://www.thompson-morgan.com/flowers/flower-seeds/sweet-pea-seeds/lathyrus-odorata-blue-velvet/4530TM</t>
  </si>
  <si>
    <t>TT04531</t>
  </si>
  <si>
    <t>Sweet Pea 'Elegant Ladies'</t>
  </si>
  <si>
    <t>http://www.tandmpics.com/pictures/tmuk/_h/lath-4531-a_h.jpg</t>
  </si>
  <si>
    <t>http://www.tandmpics.com/pictures/tmuk/_s/lath-4531-a_s.jpg</t>
  </si>
  <si>
    <t>http://www.tandmpics.com/pictures/tmuk/_t/lath-4531-a_t.jpg</t>
  </si>
  <si>
    <t>http://www.thompson-morgan.com/flowers/flower-seeds/sweet-pea-seeds/lathyrus-odoratus-grandiflorus-elegant-ladies/4531TM</t>
  </si>
  <si>
    <t>TX04567</t>
  </si>
  <si>
    <t>Amaranthus paniculatus 'Autumn Palette'</t>
  </si>
  <si>
    <t>http://www.tandmpics.com/pictures/tmuk/_h/ama4567-a_h.jpg</t>
  </si>
  <si>
    <t>http://www.tandmpics.com/pictures/tmuk/_s/ama4567-a_s.jpg</t>
  </si>
  <si>
    <t>http://www.tandmpics.com/pictures/tmuk/_t/ama4567-a_t.jpg</t>
  </si>
  <si>
    <t>http://www.thompson-morgan.com/flowers/flower-seeds/half-hardy-annual-seeds/amaranthus-autumn-palette/4567TM</t>
  </si>
  <si>
    <t>TM04568</t>
  </si>
  <si>
    <t>Amberboa muricata</t>
  </si>
  <si>
    <t>http://www.tandmpics.com/pictures/tmuk/_h/amb4568-a_h.jpg</t>
  </si>
  <si>
    <t>http://www.tandmpics.com/pictures/tmuk/_s/amb4568-a_s.jpg</t>
  </si>
  <si>
    <t>http://www.tandmpics.com/pictures/tmuk/_t/amb4568-a_t.jpg</t>
  </si>
  <si>
    <t>http://www.thompson-morgan.com/flowers/flower-seeds/hardy-annual-seeds/amberboa-muricata/4568TM</t>
  </si>
  <si>
    <t>TM04574</t>
  </si>
  <si>
    <t>Brachyscome iberidifolia 'Blue Star'</t>
  </si>
  <si>
    <t>http://www.tandmpics.com/pictures/tmuk/_h/bra4574-a_h.jpg</t>
  </si>
  <si>
    <t>http://www.tandmpics.com/pictures/tmuk/_s/bra4574-a_s.jpg</t>
  </si>
  <si>
    <t>http://www.tandmpics.com/pictures/tmuk/_t/bra4574-a_t.jpg</t>
  </si>
  <si>
    <t>http://www.thompson-morgan.com/flowers/flower-seeds/half-hardy-annual-seeds/brachyscome-iberidifolia-blue-star/4574TM</t>
  </si>
  <si>
    <t>TM04578</t>
  </si>
  <si>
    <t>Coreopsis grandiflora 'Presto'</t>
  </si>
  <si>
    <t>http://www.tandmpics.com/pictures/tmuk/_h/core-4578-a_h.jpg</t>
  </si>
  <si>
    <t>http://www.tandmpics.com/pictures/tmuk/_s/core-4578-a_s.jpg</t>
  </si>
  <si>
    <t>http://www.tandmpics.com/pictures/tmuk/_t/core-4578-a_t.jpg</t>
  </si>
  <si>
    <t>http://www.thompson-morgan.com/flowers/flower-seeds/perennial-and-biennial-seeds/coreopsis-grandiflora-presto/4578TM</t>
  </si>
  <si>
    <t>TT04579</t>
  </si>
  <si>
    <t>Cosmos bipinnatus 'Antiquity'</t>
  </si>
  <si>
    <t>http://www.tandmpics.com/pictures/tmuk/_h/cos4579-a_h.jpg</t>
  </si>
  <si>
    <t>http://www.tandmpics.com/pictures/tmuk/_s/cos4579-a_s.jpg</t>
  </si>
  <si>
    <t>http://www.tandmpics.com/pictures/tmuk/_t/cos4579-a_t.jpg</t>
  </si>
  <si>
    <t>http://www.thompson-morgan.com/flowers/flower-seeds/cosmos-seeds/cosmos-antiquity/4579TM</t>
  </si>
  <si>
    <t>TM04580</t>
  </si>
  <si>
    <t>Cosmos bipinnatus 'Psyche White'</t>
  </si>
  <si>
    <t>http://www.tandmpics.com/pictures/tmuk/_h/cos4580-a_h.jpg</t>
  </si>
  <si>
    <t>http://www.tandmpics.com/pictures/tmuk/_s/cos4580-a_s.jpg</t>
  </si>
  <si>
    <t>http://www.tandmpics.com/pictures/tmuk/_t/cos4580-a_t.jpg</t>
  </si>
  <si>
    <t>http://www.thompson-morgan.com/flowers/flower-seeds/cosmos-seeds/cosmos-bipinnatus-psyche-white/4580TM</t>
  </si>
  <si>
    <t>TM04581</t>
  </si>
  <si>
    <t>Cosmos sulphureus 'Ladybird Lemon'</t>
  </si>
  <si>
    <t>http://www.tandmpics.com/pictures/tmuk/_h/cos4581-a_h.jpg</t>
  </si>
  <si>
    <t>http://www.tandmpics.com/pictures/tmuk/_s/cos4581-a_s.jpg</t>
  </si>
  <si>
    <t>http://www.tandmpics.com/pictures/tmuk/_t/cos4581-a_t.jpg</t>
  </si>
  <si>
    <t>http://www.thompson-morgan.com/flowers/flower-seeds/cosmos-seeds/cosmos-sulphureus-ladybird-lemon/4581TM</t>
  </si>
  <si>
    <t>TM04582</t>
  </si>
  <si>
    <t>Cucumber 'Decorative Ornamental Mixed'</t>
  </si>
  <si>
    <t>http://www.tandmpics.com/pictures/tmuk/_h/cucu-4582-a_h.jpg</t>
  </si>
  <si>
    <t>http://www.tandmpics.com/pictures/tmuk/_s/cucu-4582-a_s.jpg</t>
  </si>
  <si>
    <t>http://www.tandmpics.com/pictures/tmuk/_t/cucu-4582-a_t.jpg</t>
  </si>
  <si>
    <t>http://www.thompson-morgan.com/flowers/flower-seeds/half-hardy-annual-seeds/cucumber-decorative-ornamental-mixed/4582TM</t>
  </si>
  <si>
    <t>TX04586</t>
  </si>
  <si>
    <t>Dianthus deltoides 'Micro Chips'</t>
  </si>
  <si>
    <t>http://www.tandmpics.com/pictures/tmuk/_h/dian-4586-a_h.jpg</t>
  </si>
  <si>
    <t>http://www.tandmpics.com/pictures/tmuk/_s/dian-4586-a_s.jpg</t>
  </si>
  <si>
    <t>http://www.tandmpics.com/pictures/tmuk/_t/dian-4586-a_t.jpg</t>
  </si>
  <si>
    <t>http://www.thompson-morgan.com/flowers/flower-seeds/perennial-and-biennial-seeds/dianthus-deltoides-micro-chips/4586TM</t>
  </si>
  <si>
    <t>TX04587</t>
  </si>
  <si>
    <t>Dicranostigma franchetianum</t>
  </si>
  <si>
    <t>http://www.tandmpics.com/pictures/tmuk/_h/dic4587-a_h.jpg</t>
  </si>
  <si>
    <t>http://www.tandmpics.com/pictures/tmuk/_s/dic4587-a_s.jpg</t>
  </si>
  <si>
    <t>http://www.tandmpics.com/pictures/tmuk/_t/dic4587-a_t.jpg</t>
  </si>
  <si>
    <t>http://www.thompson-morgan.com/flowers/flower-seeds/hardy-annual-seeds/dicranostigma-franchetianum-yellow/4587TM</t>
  </si>
  <si>
    <t>TX04597</t>
  </si>
  <si>
    <t>Gourd 'Dinosaur'</t>
  </si>
  <si>
    <t>http://www.tandmpics.com/pictures/tmuk/_h/gou4597-a_h.jpg</t>
  </si>
  <si>
    <t>http://www.tandmpics.com/pictures/tmuk/_s/gou4597-a_s.jpg</t>
  </si>
  <si>
    <t>http://www.tandmpics.com/pictures/tmuk/_t/gou4597-a_t.jpg</t>
  </si>
  <si>
    <t>http://www.thompson-morgan.com/flowers/flowers-seeds/half-hardy-annual-seeds/gourd-dinosaur/4597TM</t>
  </si>
  <si>
    <t>TM04600</t>
  </si>
  <si>
    <t>Sunflower x laetiflorus</t>
  </si>
  <si>
    <t>http://www.tandmpics.com/pictures/tmuk/_h/heli-4600-a_h.jpg</t>
  </si>
  <si>
    <t>http://www.tandmpics.com/pictures/tmuk/_s/heli-4600-a_s.jpg</t>
  </si>
  <si>
    <t>http://www.tandmpics.com/pictures/tmuk/_t/heli-4600-a_t.jpg</t>
  </si>
  <si>
    <t>http://www.thompson-morgan.com/flowers/flower-seeds/perennial-and-biennial-seeds/helianthus-laetiflorus/4600TM</t>
  </si>
  <si>
    <t>TM04601</t>
  </si>
  <si>
    <t>Hollyhock 'Chater's Double Icicle'</t>
  </si>
  <si>
    <t>http://www.tandmpics.com/pictures/tmuk/_h/holl-4601-a_h.jpg</t>
  </si>
  <si>
    <t>http://www.tandmpics.com/pictures/tmuk/_s/holl-4601-a_s.jpg</t>
  </si>
  <si>
    <t>http://www.tandmpics.com/pictures/tmuk/_t/holl-4601-a_t.jpg</t>
  </si>
  <si>
    <t>http://www.thompson-morgan.com/flowers/flower-seeds/perennial-and-biennial-seeds/alcea-rosea-chaters-double-icicle/4601TM</t>
  </si>
  <si>
    <t>TX04608</t>
  </si>
  <si>
    <t>Mirabilis jalapa 'Yellow and Red Marbles'</t>
  </si>
  <si>
    <t>http://www.tandmpics.com/pictures/tmuk/_h/mir4608-a_h.jpg</t>
  </si>
  <si>
    <t>http://www.tandmpics.com/pictures/tmuk/_s/mir4608-a_s.jpg</t>
  </si>
  <si>
    <t>http://www.tandmpics.com/pictures/tmuk/_t/mir4608-a_t.jpg</t>
  </si>
  <si>
    <t>http://www.thompson-morgan.com/flowers/flower-seeds/half-hardy-annual-seeds/mirabilis-jalapa-yellow-and-red-marbles/4608TM</t>
  </si>
  <si>
    <t>TT04613</t>
  </si>
  <si>
    <t>Poppy 'Ooh La La'</t>
  </si>
  <si>
    <t>http://www.tandmpics.com/pictures/tmuk/_h/pap4613-a_h.jpg</t>
  </si>
  <si>
    <t>http://www.tandmpics.com/pictures/tmuk/_s/pap4613-a_s.jpg</t>
  </si>
  <si>
    <t>http://www.tandmpics.com/pictures/tmuk/_t/pap4613-a_t.jpg</t>
  </si>
  <si>
    <t>http://www.thompson-morgan.com/flowers/flower-seeds/poppy-seeds/papaver-paeoniflorum-ooh-la-la/4613TM</t>
  </si>
  <si>
    <t>TX04617</t>
  </si>
  <si>
    <t>Salpiglossis sinuata 'Kew Blue'</t>
  </si>
  <si>
    <t>http://www.tandmpics.com/pictures/tmuk/_h/sal4617-a_h.jpg</t>
  </si>
  <si>
    <t>http://www.tandmpics.com/pictures/tmuk/_s/sal4617-a_s.jpg</t>
  </si>
  <si>
    <t>http://www.tandmpics.com/pictures/tmuk/_t/sal4617-a_t.jpg</t>
  </si>
  <si>
    <t>http://www.thompson-morgan.com/flowers/flower-seeds/half-hardy-annual-seeds/salpiglossis-sinuata-kew-blue/4617TM</t>
  </si>
  <si>
    <t>TX04618</t>
  </si>
  <si>
    <t>Salvia farinacea 'Fairy Queen'</t>
  </si>
  <si>
    <t>http://www.tandmpics.com/pictures/tmuk/_h/sal4618-a_h.jpg</t>
  </si>
  <si>
    <t>http://www.tandmpics.com/pictures/tmuk/_s/sal4618-a_s.jpg</t>
  </si>
  <si>
    <t>http://www.tandmpics.com/pictures/tmuk/_t/sal4618-a_t.jpg</t>
  </si>
  <si>
    <t>http://www.thompson-morgan.com/flowers/flower-seeds/half-hardy-annual-seeds/salvia-farinacea-fairy-queen/4618TM</t>
  </si>
  <si>
    <t>TT04621</t>
  </si>
  <si>
    <t>Sweet Pea 'Flying the Flag'</t>
  </si>
  <si>
    <t>http://www.tandmpics.com/pictures/tmuk/_h/swe4621-a_h.jpg</t>
  </si>
  <si>
    <t>http://www.tandmpics.com/pictures/tmuk/_s/swe4621-a_s.jpg</t>
  </si>
  <si>
    <t>http://www.tandmpics.com/pictures/tmuk/_t/swe4621-a_t.jpg</t>
  </si>
  <si>
    <t>http://www.thompson-morgan.com/flowers/flower-seeds/sweet-pea-seeds/lathyrus-grandiflora-flying-the-flag/4621TM</t>
  </si>
  <si>
    <t>T99509P</t>
  </si>
  <si>
    <t>Cosmos 'Ladybirds Collection'</t>
  </si>
  <si>
    <t>http://www.tandmpics.com/pictures/tmuk/_h/cosm-4631-a_h.jpg</t>
  </si>
  <si>
    <t>http://www.tandmpics.com/pictures/tmuk/_s/cosm-4631-a_s.jpg</t>
  </si>
  <si>
    <t>http://www.tandmpics.com/pictures/tmuk/_t/cosm-4631-a_t.jpg</t>
  </si>
  <si>
    <t>http://www.thompson-morgan.com/flowers/flower-seeds/cosmos-seeds/cosmos-birds-collection/4631TM</t>
  </si>
  <si>
    <t>TM04658</t>
  </si>
  <si>
    <t>Bacopa cordata 'Snowtopia White'</t>
  </si>
  <si>
    <t>http://www.tandmpics.com/pictures/tmuk/_h/bac4658-a_h.jpg</t>
  </si>
  <si>
    <t>http://www.tandmpics.com/pictures/tmuk/_s/bac4658-a_s.jpg</t>
  </si>
  <si>
    <t>http://www.tandmpics.com/pictures/tmuk/_t/bac4658-a_t.jpg</t>
  </si>
  <si>
    <t>http://www.thompson-morgan.com/flowers/flower-seeds/half-hardy-annual-seeds/bacopa-cordata-snowtopia-white/4658TM</t>
  </si>
  <si>
    <t>TM04662</t>
  </si>
  <si>
    <t>Campanula ramosissima 'Meteora'</t>
  </si>
  <si>
    <t>http://www.tandmpics.com/pictures/tmuk/_h/cam4662-a_h.jpg</t>
  </si>
  <si>
    <t>http://www.tandmpics.com/pictures/tmuk/_s/cam4662-a_s.jpg</t>
  </si>
  <si>
    <t>http://www.tandmpics.com/pictures/tmuk/_t/cam4662-a_t.jpg</t>
  </si>
  <si>
    <t>http://www.thompson-morgan.com/flowers/flower-seeds/hardy-annual-seeds/campanula-ramosissima-meteora/4662TM</t>
  </si>
  <si>
    <t>TT04664</t>
  </si>
  <si>
    <t>Cosmos bipinnatus 'Double All Sorts Mixed'</t>
  </si>
  <si>
    <t>http://www.tandmpics.com/pictures/tmuk/_h/cos4664-a_h.jpg</t>
  </si>
  <si>
    <t>http://www.tandmpics.com/pictures/tmuk/_s/cos4664-a_s.jpg</t>
  </si>
  <si>
    <t>http://www.tandmpics.com/pictures/tmuk/_t/cos4664-a_t.jpg</t>
  </si>
  <si>
    <t>http://www.thompson-morgan.com/flowers/flower-seeds/cosmos-seeds/cosmos-bipinnatus-double-all-sorts-mixed/4664TM</t>
  </si>
  <si>
    <t>TT04665</t>
  </si>
  <si>
    <t>Cosmos bipinnatus 'Double Click Rose Bonbon'</t>
  </si>
  <si>
    <t>http://www.tandmpics.com/pictures/tmuk/_h/cos4665-a_h.jpg</t>
  </si>
  <si>
    <t>http://www.tandmpics.com/pictures/tmuk/_s/cos4665-a_s.jpg</t>
  </si>
  <si>
    <t>http://www.tandmpics.com/pictures/tmuk/_t/cos4665-a_t.jpg</t>
  </si>
  <si>
    <t>http://www.thompson-morgan.com/flowers/flower-seeds/cosmos-seeds/cosmos-bipinnatus-double-click-rose-bonbon/4665TM</t>
  </si>
  <si>
    <t>TT04672</t>
  </si>
  <si>
    <t>Lathyrus tingitanus 'Rosea'</t>
  </si>
  <si>
    <t>http://www.tandmpics.com/pictures/tmuk/_h/lath-4672-a_h.jpg</t>
  </si>
  <si>
    <t>http://www.tandmpics.com/pictures/tmuk/_s/lath-4672-a_s.jpg</t>
  </si>
  <si>
    <t>http://www.tandmpics.com/pictures/tmuk/_t/lath-4672-a_t.jpg</t>
  </si>
  <si>
    <t>http://www.thompson-morgan.com/flowers/flower-seeds/sweet-pea-seeds/lathyrus-tingitanus-rosea/4672TM</t>
  </si>
  <si>
    <t>TT04675</t>
  </si>
  <si>
    <t>Nicotiana suaveolens</t>
  </si>
  <si>
    <t>http://www.tandmpics.com/pictures/tmuk/_h/nico-4675-a_h.jpg</t>
  </si>
  <si>
    <t>http://www.tandmpics.com/pictures/tmuk/_s/nico-4675-a_s.jpg</t>
  </si>
  <si>
    <t>http://www.tandmpics.com/pictures/tmuk/_t/nico-4675-a_t.jpg</t>
  </si>
  <si>
    <t>http://www.thompson-morgan.com/flowers/flower-seeds/half-hardy-annual-seeds/nicotiana-suaveolens/4675TM</t>
  </si>
  <si>
    <t>TT04676</t>
  </si>
  <si>
    <t>Nigella damascena 'Moody Blues'</t>
  </si>
  <si>
    <t>http://www.tandmpics.com/pictures/tmuk/_h/nig4676-a_h.jpg</t>
  </si>
  <si>
    <t>http://www.tandmpics.com/pictures/tmuk/_s/nig4676-a_s.jpg</t>
  </si>
  <si>
    <t>http://www.tandmpics.com/pictures/tmuk/_t/nig4676-a_t.jpg</t>
  </si>
  <si>
    <t>http://www.thompson-morgan.com/flowers/flower-seeds/hardy-annual-seeds/nigella-damascena-moody-blues/4676TM</t>
  </si>
  <si>
    <t>TT04678</t>
  </si>
  <si>
    <t>Poppy 'Blackcurrant Fizz'</t>
  </si>
  <si>
    <t>http://www.tandmpics.com/pictures/tmuk/_h/pap4678-a_h.jpg</t>
  </si>
  <si>
    <t>http://www.tandmpics.com/pictures/tmuk/_s/pap4678-a_s.jpg</t>
  </si>
  <si>
    <t>http://www.tandmpics.com/pictures/tmuk/_t/pap4678-a_t.jpg</t>
  </si>
  <si>
    <t>http://www.thompson-morgan.com/flowers/flower-seeds/poppy-seeds/papaver-somniferum-blackcurrant-fizz/4678TM</t>
  </si>
  <si>
    <t>TX04679</t>
  </si>
  <si>
    <t>Primula x tommasinii 'You and Me Blue'</t>
  </si>
  <si>
    <t>http://www.tandmpics.com/pictures/tmuk/_h/pri4679-a_h.jpg</t>
  </si>
  <si>
    <t>http://www.tandmpics.com/pictures/tmuk/_s/pri4679-a_s.jpg</t>
  </si>
  <si>
    <t>http://www.tandmpics.com/pictures/tmuk/_t/pri4679-a_t.jpg</t>
  </si>
  <si>
    <t>http://www.thompson-morgan.com/flowers/flower-seeds/perennial-and-biennial-seeds/primula-x-tommasinii-you-and-me-blue/4679TM</t>
  </si>
  <si>
    <t>TT04681</t>
  </si>
  <si>
    <t>Sunflower 'Irish Eyes'</t>
  </si>
  <si>
    <t>http://www.tandmpics.com/pictures/tmuk/_h/hel4681-a_h.jpg</t>
  </si>
  <si>
    <t>http://www.tandmpics.com/pictures/tmuk/_s/hel4681-a_s.jpg</t>
  </si>
  <si>
    <t>http://www.tandmpics.com/pictures/tmuk/_t/hel4681-a_t.jpg</t>
  </si>
  <si>
    <t>http://www.thompson-morgan.com/flowers/flower-seeds/sunflower-seeds/sunflower-annuus-irish-eyes/4681TM</t>
  </si>
  <si>
    <t>TX04689</t>
  </si>
  <si>
    <t>Hollyhock 'Spring Celebrities Mixed' (Annual)</t>
  </si>
  <si>
    <t>http://www.tandmpics.com/pictures/tmuk/_h/hol4689-a_h.jpg</t>
  </si>
  <si>
    <t>http://www.tandmpics.com/pictures/tmuk/_s/hol4689-a_s.jpg</t>
  </si>
  <si>
    <t>http://www.tandmpics.com/pictures/tmuk/_t/hol4689-a_t.jpg</t>
  </si>
  <si>
    <t>http://www.thompson-morgan.com/flowers/flower-seeds/perennial-and-biennial-seeds/alcea-rosea-annua-spring-celebrities-mixed/4689TM</t>
  </si>
  <si>
    <t>TM04690</t>
  </si>
  <si>
    <t>Bacopa cordata 'Blutopia Blue'</t>
  </si>
  <si>
    <t>http://www.tandmpics.com/pictures/tmuk/_h/bac4690-a_h.jpg</t>
  </si>
  <si>
    <t>http://www.tandmpics.com/pictures/tmuk/_s/bac4690-a_s.jpg</t>
  </si>
  <si>
    <t>http://www.tandmpics.com/pictures/tmuk/_t/bac4690-a_t.jpg</t>
  </si>
  <si>
    <t>http://www.thompson-morgan.com/flowers/flower-seeds/half-hardy-annual-seeds/bacopa-cordata-blutopia-blue/4690TM</t>
  </si>
  <si>
    <t>T99525P</t>
  </si>
  <si>
    <t>Nicotiana Duo</t>
  </si>
  <si>
    <t>http://www.tandmpics.com/pictures/tmuk/_h/nico-4694-a_h.jpg</t>
  </si>
  <si>
    <t>http://www.tandmpics.com/pictures/tmuk/_s/nico-4694-a_s.jpg</t>
  </si>
  <si>
    <t>http://www.tandmpics.com/pictures/tmuk/_t/nico-4694-a_t.jpg</t>
  </si>
  <si>
    <t>http://www.thompson-morgan.com/flowers/flower-seeds/half-hardy-annual-seeds/nicotiana-duo/4694TM</t>
  </si>
  <si>
    <t>T99504P</t>
  </si>
  <si>
    <t>Bacopa (Duo)</t>
  </si>
  <si>
    <t>http://www.tandmpics.com/pictures/tmuk/_h/baco-4696-a_h.jpg</t>
  </si>
  <si>
    <t>http://www.tandmpics.com/pictures/tmuk/_s/baco-4696-a_s.jpg</t>
  </si>
  <si>
    <t>http://www.tandmpics.com/pictures/tmuk/_t/baco-4696-a_t.jpg</t>
  </si>
  <si>
    <t>http://www.thompson-morgan.com/flowers/flower-seeds/half-hardy-annual-seeds/bacopa-duo/4696TM</t>
  </si>
  <si>
    <t>TX05316</t>
  </si>
  <si>
    <t>Hollyhock 'Halo White'</t>
  </si>
  <si>
    <t>http://www.tandmpics.com/pictures/tmuk/_h/hol5316-a_h.jpg</t>
  </si>
  <si>
    <t>http://www.tandmpics.com/pictures/tmuk/_s/hol5316-a_s.jpg</t>
  </si>
  <si>
    <t>http://www.tandmpics.com/pictures/tmuk/_t/hol5316-a_t.jpg</t>
  </si>
  <si>
    <t>http://www.thompson-morgan.com/flowers/flower-seeds/perennial-and-biennial-seeds/alcea-rosea-halo-white/5316TM</t>
  </si>
  <si>
    <t>TT05433</t>
  </si>
  <si>
    <t>Sweet Pea 'Night and Day'</t>
  </si>
  <si>
    <t>http://www.tandmpics.com/pictures/tmuk/_h/lath-5433-a_h.jpg</t>
  </si>
  <si>
    <t>http://www.tandmpics.com/pictures/tmuk/_s/lath-5433-a_s.jpg</t>
  </si>
  <si>
    <t>http://www.tandmpics.com/pictures/tmuk/_t/lath-5433-a_t.jpg</t>
  </si>
  <si>
    <t>http://www.thompson-morgan.com/flowers/flower-seeds/sweet-pea-seeds/lathyrus-odoratus-night-and-day/5433TM</t>
  </si>
  <si>
    <t>TT06081</t>
  </si>
  <si>
    <t>Sunflower 'Velvet Queen'</t>
  </si>
  <si>
    <t>http://www.tandmpics.com/pictures/tmuk/_h/hel6081-a_h.jpg</t>
  </si>
  <si>
    <t>http://www.tandmpics.com/pictures/tmuk/_s/hel6081-a_s.jpg</t>
  </si>
  <si>
    <t>http://www.tandmpics.com/pictures/tmuk/_t/hel6081-a_t.jpg</t>
  </si>
  <si>
    <t>http://www.thompson-morgan.com/flowers/flower-seeds/sunflower-seeds/helianthus-annuus-velvet-queen/6081TM</t>
  </si>
  <si>
    <t>TM06089</t>
  </si>
  <si>
    <t>Arctotis 'T&amp;M Hybrids'</t>
  </si>
  <si>
    <t>http://www.tandmpics.com/pictures/tmuk/_h/arc6089-a_h.jpg</t>
  </si>
  <si>
    <t>http://www.tandmpics.com/pictures/tmuk/_s/arc6089-a_s.jpg</t>
  </si>
  <si>
    <t>http://www.tandmpics.com/pictures/tmuk/_t/arc6089-a_t.jpg</t>
  </si>
  <si>
    <t>http://www.thompson-morgan.com/flowers/flower-seeds/perennial-and-biennial-seeds/arctoti-tandm-hybrids/6089TM</t>
  </si>
  <si>
    <t>TM06117</t>
  </si>
  <si>
    <t>Calendula officinalis 'Greenheart Orange'</t>
  </si>
  <si>
    <t>http://www.tandmpics.com/pictures/tmuk/_h/cale-6117-a_h.jpg</t>
  </si>
  <si>
    <t>http://www.tandmpics.com/pictures/tmuk/_s/cale-6117-a_s.jpg</t>
  </si>
  <si>
    <t>http://www.tandmpics.com/pictures/tmuk/_t/cale-6117-a_t.jpg</t>
  </si>
  <si>
    <t>http://www.thompson-morgan.com/flowers/flower-seeds/hardy-annual-seeds/calendula-officinalis-greenheart-orange/6117TM</t>
  </si>
  <si>
    <t>TM06123</t>
  </si>
  <si>
    <t>Aster 'Duchess Mixed'</t>
  </si>
  <si>
    <t>http://www.tandmpics.com/pictures/tmuk/_h/ast6123-a_h.jpg</t>
  </si>
  <si>
    <t>http://www.tandmpics.com/pictures/tmuk/_s/ast6123-a_s.jpg</t>
  </si>
  <si>
    <t>http://www.tandmpics.com/pictures/tmuk/_t/ast6123-a_t.jpg</t>
  </si>
  <si>
    <t>http://www.thompson-morgan.com/flowers/flower-seeds/half-hardy-annual-seeds/aster-chinensis-duchess-mixed/6123TM</t>
  </si>
  <si>
    <t>TM06136</t>
  </si>
  <si>
    <t>Aster 'Pompon Splendid Mixed'</t>
  </si>
  <si>
    <t>http://www.tandmpics.com/pictures/tmuk/_h/ast6136-a_h.jpg</t>
  </si>
  <si>
    <t>http://www.tandmpics.com/pictures/tmuk/_s/ast6136-a_s.jpg</t>
  </si>
  <si>
    <t>http://www.tandmpics.com/pictures/tmuk/_t/ast6136-a_t.jpg</t>
  </si>
  <si>
    <t>http://www.thompson-morgan.com/flower-seeds/half-hardy-annual-seeds/aster-chinensis-pompon-splendid-mixed/6136TM</t>
  </si>
  <si>
    <t>TM06162</t>
  </si>
  <si>
    <t>Celosia argentea var. cristata 'Fresh Look Red &amp; Yellow'</t>
  </si>
  <si>
    <t>http://www.tandmpics.com/pictures/tmuk/_h/cel6162-a_h.jpg</t>
  </si>
  <si>
    <t>http://www.tandmpics.com/pictures/tmuk/_s/cel6162-a_s.jpg</t>
  </si>
  <si>
    <t>http://www.tandmpics.com/pictures/tmuk/_t/cel6162-a_t.jpg</t>
  </si>
  <si>
    <t>http://www.thompson-morgan.com/flowers/flower-seeds/half-hardy-annual-seeds/celosia-fresh-look-red-yellow/6162TM</t>
  </si>
  <si>
    <t>TM06195</t>
  </si>
  <si>
    <t>Crepis rubra 'Snow White'</t>
  </si>
  <si>
    <t>http://www.tandmpics.com/pictures/tmuk/_h/crep-6195-a_h.jpg</t>
  </si>
  <si>
    <t>http://www.tandmpics.com/pictures/tmuk/_s/crep-6195-a_s.jpg</t>
  </si>
  <si>
    <t>http://www.tandmpics.com/pictures/tmuk/_t/crep-6195-a_t.jpg</t>
  </si>
  <si>
    <t>http://www.thompson-morgan.com/flowers/flower-seeds/hardy-annual-seeds/crepis-rubra-snow-white/6195TM</t>
  </si>
  <si>
    <t>TT06203</t>
  </si>
  <si>
    <t>Cosmos bipinnatus 'Sonata Series Mixed'</t>
  </si>
  <si>
    <t>http://www.tandmpics.com/pictures/tmuk/_h/cos6203-a_h.jpg</t>
  </si>
  <si>
    <t>http://www.tandmpics.com/pictures/tmuk/_s/cos6203-a_s.jpg</t>
  </si>
  <si>
    <t>http://www.tandmpics.com/pictures/tmuk/_t/cos6203-a_t.jpg</t>
  </si>
  <si>
    <t>http://www.thompson-morgan.com/flowers/flower-seeds/cosmos-seeds/cosmos-bipinnatus-sonata-series-mixed/6203TM</t>
  </si>
  <si>
    <t>TM06206</t>
  </si>
  <si>
    <t>Cosmos bipinnatus 'Sonata Series White'</t>
  </si>
  <si>
    <t>http://www.tandmpics.com/pictures/tmuk/_h/cos6206-a_h.jpg</t>
  </si>
  <si>
    <t>http://www.tandmpics.com/pictures/tmuk/_s/cos6206-a_s.jpg</t>
  </si>
  <si>
    <t>http://www.tandmpics.com/pictures/tmuk/_t/cos6206-a_t.jpg</t>
  </si>
  <si>
    <t>http://www.thompson-morgan.com/flowers/flower-seeds/cosmos-seeds/cosmos-bipinnatus-sonata-series-white/6206TM</t>
  </si>
  <si>
    <t>TT06208</t>
  </si>
  <si>
    <t>Cosmos bipinnatus 'Purity'</t>
  </si>
  <si>
    <t>http://www.tandmpics.com/pictures/tmuk/_h/cos6208-a_h.jpg</t>
  </si>
  <si>
    <t>http://www.tandmpics.com/pictures/tmuk/_s/cos6208-a_s.jpg</t>
  </si>
  <si>
    <t>http://www.tandmpics.com/pictures/tmuk/_t/cos6208-a_t.jpg</t>
  </si>
  <si>
    <t>http://www.thompson-morgan.com/flowers/flower-seeds/cosmos-seeds/cosmos-bipinnatus-purity/6208TM</t>
  </si>
  <si>
    <t>TM06212</t>
  </si>
  <si>
    <t>Diascia barberae 'Apricot Queen'</t>
  </si>
  <si>
    <t>http://www.tandmpics.com/pictures/tmuk/_h/dia6212-a_h.jpg</t>
  </si>
  <si>
    <t>http://www.tandmpics.com/pictures/tmuk/_s/dia6212-a_s.jpg</t>
  </si>
  <si>
    <t>http://www.tandmpics.com/pictures/tmuk/_t/dia6212-a_t.jpg</t>
  </si>
  <si>
    <t>http://www.thompson-morgan.com/flowers/flower-seeds/hardy-annual-seeds/diascia-barberae-apricot-queen/6212TM</t>
  </si>
  <si>
    <t>TX06215</t>
  </si>
  <si>
    <t>Dahlia variabilis 'Bambino Mixed'</t>
  </si>
  <si>
    <t>http://www.tandmpics.com/pictures/tmuk/_h/dahl-6215-a_h.jpg</t>
  </si>
  <si>
    <t>http://www.tandmpics.com/pictures/tmuk/_s/dahl-6215-a_s.jpg</t>
  </si>
  <si>
    <t>http://www.tandmpics.com/pictures/tmuk/_t/dahl-6215-a_t.jpg</t>
  </si>
  <si>
    <t>http://www.thompson-morgan.com/flowers/flower-seeds/half-hardy-annual-seeds/dahlia-variabilis-bambino-mixed/6215TM</t>
  </si>
  <si>
    <t>TM06218</t>
  </si>
  <si>
    <t>Cosmos sulphureus 'Ladybird Mixed'</t>
  </si>
  <si>
    <t>http://www.tandmpics.com/pictures/tmuk/_h/cos6218-a_h.jpg</t>
  </si>
  <si>
    <t>http://www.tandmpics.com/pictures/tmuk/_s/cos6218-a_s.jpg</t>
  </si>
  <si>
    <t>http://www.tandmpics.com/pictures/tmuk/_t/cos6218-a_t.jpg</t>
  </si>
  <si>
    <t>http://www.thompson-morgan.com/flowers/flower-seeds/cosmos-seeds/cosmos-sulphureus-ladybird-mixed/6218TM</t>
  </si>
  <si>
    <t>TX06221</t>
  </si>
  <si>
    <t>Dahlia variabilis 'Showpiece Mixed Hybrids'</t>
  </si>
  <si>
    <t>http://www.tandmpics.com/pictures/tmuk/_h/dah6221-a_h.jpg</t>
  </si>
  <si>
    <t>http://www.tandmpics.com/pictures/tmuk/_s/dah6221-a_s.jpg</t>
  </si>
  <si>
    <t>http://www.tandmpics.com/pictures/tmuk/_t/dah6221-a_t.jpg</t>
  </si>
  <si>
    <t>http://www.thompson-morgan.com/flowers/flower-seeds/half-hardy-annual-seeds/dahlia-variabilis-showpiece-mixed-hybrids/6221TM</t>
  </si>
  <si>
    <t>TM06227</t>
  </si>
  <si>
    <t>Echium pininana</t>
  </si>
  <si>
    <t>http://www.thompson-morgan.com/flowers/flower-seeds/perennial-and-biennial-seeds/echium-pininana/6227TM</t>
  </si>
  <si>
    <t>TM06230</t>
  </si>
  <si>
    <t>Larkspur 'Cloudy Skies Mixed'</t>
  </si>
  <si>
    <t>http://www.tandmpics.com/pictures/tmuk/_h/cons-6230-a_h.jpg</t>
  </si>
  <si>
    <t>http://www.tandmpics.com/pictures/tmuk/_s/cons-6230-a_s.jpg</t>
  </si>
  <si>
    <t>http://www.tandmpics.com/pictures/tmuk/_t/cons-6230-a_t.jpg</t>
  </si>
  <si>
    <t>http://www.thompson-morgan.com/flowers/flower-seeds/hardy-annual-seeds/larkspur-cloudy-skies-mixed/6230TM</t>
  </si>
  <si>
    <t>TM06231</t>
  </si>
  <si>
    <t>Diascia barberae 'Rose Queen'</t>
  </si>
  <si>
    <t>http://www.tandmpics.com/pictures/tmuk/_h/dia6231-a_h.jpg</t>
  </si>
  <si>
    <t>http://www.tandmpics.com/pictures/tmuk/_s/dia6231-a_s.jpg</t>
  </si>
  <si>
    <t>http://www.tandmpics.com/pictures/tmuk/_t/dia6231-a_t.jpg</t>
  </si>
  <si>
    <t>http://www.thompson-morgan.com/flowers/flower-seeds/hardy-annual-seeds/diascia-barberae-rose-queen/6231TM</t>
  </si>
  <si>
    <t>TX06245</t>
  </si>
  <si>
    <t>Cerinthe major</t>
  </si>
  <si>
    <t>http://www.tandmpics.com/pictures/tmuk/_h/cer6245-a_h.jpg</t>
  </si>
  <si>
    <t>http://www.tandmpics.com/pictures/tmuk/_s/cer6245-a_s.jpg</t>
  </si>
  <si>
    <t>http://www.tandmpics.com/pictures/tmuk/_t/cer6245-a_t.jpg</t>
  </si>
  <si>
    <t>http://www.thompson-morgan.com/flowers/flower-seeds/hardy-annual-seeds/cerinthe-major/6245TM</t>
  </si>
  <si>
    <t>TX06247</t>
  </si>
  <si>
    <t>Cosmos bipinnatus 'Pied Piper Red'</t>
  </si>
  <si>
    <t>http://www.tandmpics.com/pictures/tmuk/_h/cos6247-a_h.jpg</t>
  </si>
  <si>
    <t>http://www.tandmpics.com/pictures/tmuk/_s/cos6247-a_s.jpg</t>
  </si>
  <si>
    <t>http://www.tandmpics.com/pictures/tmuk/_t/cos6247-a_t.jpg</t>
  </si>
  <si>
    <t>http://www.thompson-morgan.com/flowers/flower-seeds/cosmos-seeds/cosmos-bipinnatus-pied-piper-red/6247TM</t>
  </si>
  <si>
    <t>TT06249</t>
  </si>
  <si>
    <t>Osteospermum 'Glistening White'</t>
  </si>
  <si>
    <t>http://www.tandmpics.com/pictures/tmuk/_h/ost6249-a_h.jpg</t>
  </si>
  <si>
    <t>http://www.tandmpics.com/pictures/tmuk/_s/ost6249-a_s.jpg</t>
  </si>
  <si>
    <t>http://www.tandmpics.com/pictures/tmuk/_t/ost6249-a_t.jpg</t>
  </si>
  <si>
    <t>http://www.thompson-morgan.com/flowers/flower-seeds/half-hardy-annual-seeds/osteospermum-pluvialis-glistening-white/6249TM</t>
  </si>
  <si>
    <t>TX06251</t>
  </si>
  <si>
    <t>Dolichos lablab 'Ruby Moon'</t>
  </si>
  <si>
    <t>http://www.tandmpics.com/pictures/tmuk/_h/dol6251-a_h.jpg</t>
  </si>
  <si>
    <t>http://www.tandmpics.com/pictures/tmuk/_s/dol6251-a_s.jpg</t>
  </si>
  <si>
    <t>http://www.tandmpics.com/pictures/tmuk/_t/dol6251-a_t.jpg</t>
  </si>
  <si>
    <t>http://www.thompson-morgan.com/flowers/all-other-seeds-and-plants/climbing-seeds-and-plants/dolichos-lablab-ruby-moon/6251TM</t>
  </si>
  <si>
    <t>TM06252</t>
  </si>
  <si>
    <t>Eupatorium maculatum 'Atropurpureum'</t>
  </si>
  <si>
    <t>http://www.tandmpics.com/pictures/tmuk/_h/eup6252-a_h.jpg</t>
  </si>
  <si>
    <t>http://www.tandmpics.com/pictures/tmuk/_s/eup6252-a_s.jpg</t>
  </si>
  <si>
    <t>http://www.tandmpics.com/pictures/tmuk/_t/eup6252-a_t.jpg</t>
  </si>
  <si>
    <t>http://www.thompson-morgan.com/flowers/flower-seeds/perennial-and-biennial-seeds/eupatorium-maculatum-atropurpureum/6252TM</t>
  </si>
  <si>
    <t>TM06256</t>
  </si>
  <si>
    <t>Echium vulgare 'Blue Bedder'</t>
  </si>
  <si>
    <t>http://www.tandmpics.com/pictures/tmuk/_h/ech6256-a_h.jpg</t>
  </si>
  <si>
    <t>http://www.tandmpics.com/pictures/tmuk/_s/ech6256-a_s.jpg</t>
  </si>
  <si>
    <t>http://www.tandmpics.com/pictures/tmuk/_t/ech6256-a_t.jpg</t>
  </si>
  <si>
    <t>http://www.thompson-morgan.com/flowers/flower-seeds/hardy-annual-seeds/echium-vulgare-blue-bedder/6256TM</t>
  </si>
  <si>
    <t>TX06261</t>
  </si>
  <si>
    <t>Echium fastuosum</t>
  </si>
  <si>
    <t>http://www.tandmpics.com/pictures/tmuk/_h/ech6261-a_h.jpg</t>
  </si>
  <si>
    <t>http://www.tandmpics.com/pictures/tmuk/_s/ech6261-a_s.jpg</t>
  </si>
  <si>
    <t>http://www.tandmpics.com/pictures/tmuk/_t/ech6261-a_t.jpg</t>
  </si>
  <si>
    <t>http://www.thompson-morgan.com/flowers/flower-seeds/perennial-and-biennial-seeds/echium-fastuosum/6261TM</t>
  </si>
  <si>
    <t>TX06268</t>
  </si>
  <si>
    <t>Echium pininana alba 'Snow Tower'</t>
  </si>
  <si>
    <t>http://www.tandmpics.com/pictures/tmuk/_h/ech6268-a_h.jpg</t>
  </si>
  <si>
    <t>http://www.tandmpics.com/pictures/tmuk/_s/ech6268-a_s.jpg</t>
  </si>
  <si>
    <t>http://www.tandmpics.com/pictures/tmuk/_t/ech6268-a_t.jpg</t>
  </si>
  <si>
    <t>http://www.thompson-morgan.com/flowers/flower-seeds/perennial-and-biennial-seeds/echium-pininana-alba-snow-tower/6268TM</t>
  </si>
  <si>
    <t>TM06269</t>
  </si>
  <si>
    <t>Sunflower 'Valentine'</t>
  </si>
  <si>
    <t>http://www.tandmpics.com/pictures/tmuk/_h/hel6269-a_h.jpg</t>
  </si>
  <si>
    <t>http://www.tandmpics.com/pictures/tmuk/_s/hel6269-a_s.jpg</t>
  </si>
  <si>
    <t>http://www.tandmpics.com/pictures/tmuk/_t/hel6269-a_t.jpg</t>
  </si>
  <si>
    <t>http://www.thompson-morgan.com/flowers/flower-seeds/sunflower-seeds/helianthus-annuus-valentine/6269TM</t>
  </si>
  <si>
    <t>TM06273</t>
  </si>
  <si>
    <t>Larkspur 'Sublime Mixed'</t>
  </si>
  <si>
    <t>http://www.tandmpics.com/pictures/tmuk/_h/lar6273-a_h.jpg</t>
  </si>
  <si>
    <t>http://www.tandmpics.com/pictures/tmuk/_s/lar6273-a_s.jpg</t>
  </si>
  <si>
    <t>http://www.tandmpics.com/pictures/tmuk/_t/lar6273-a_t.jpg</t>
  </si>
  <si>
    <t>http://www.thompson-morgan.com/flowers/flower-seeds/hardy-annual-seeds/consolida-ajacis-sublime-mixed/6273TM</t>
  </si>
  <si>
    <t>TX06294</t>
  </si>
  <si>
    <t>Gypsophila elegans 'Covent Garden'</t>
  </si>
  <si>
    <t>http://www.tandmpics.com/pictures/tmuk/_h/gyp6294-a_h.jpg</t>
  </si>
  <si>
    <t>http://www.tandmpics.com/pictures/tmuk/_s/gyp6294-a_s.jpg</t>
  </si>
  <si>
    <t>http://www.tandmpics.com/pictures/tmuk/_t/gyp6294-a_t.jpg</t>
  </si>
  <si>
    <t>http://www.thompson-morgan.com/flowers/flower-seeds/hardy-annual-seeds/gypsophila-elegans-covent-garden/6294TM</t>
  </si>
  <si>
    <t>TM06299</t>
  </si>
  <si>
    <t>Sunflower 'Autumn Time'</t>
  </si>
  <si>
    <t>http://www.tandmpics.com/pictures/tmuk/_h/hel6299-a_h.jpg</t>
  </si>
  <si>
    <t>http://www.tandmpics.com/pictures/tmuk/_s/hel6299-a_s.jpg</t>
  </si>
  <si>
    <t>http://www.tandmpics.com/pictures/tmuk/_t/hel6299-a_t.jpg</t>
  </si>
  <si>
    <t>http://www.thompson-morgan.com/flowers/flower-seeds/sunflower-seeds/helianthus-annuus-autumn-time/6299TM</t>
  </si>
  <si>
    <t>TT06301</t>
  </si>
  <si>
    <t>Sunflower 'Italian White'</t>
  </si>
  <si>
    <t>http://www.tandmpics.com/pictures/tmuk/_h/hel6301-a_h.jpg</t>
  </si>
  <si>
    <t>http://www.tandmpics.com/pictures/tmuk/_s/hel6301-a_s.jpg</t>
  </si>
  <si>
    <t>http://www.tandmpics.com/pictures/tmuk/_t/hel6301-a_t.jpg</t>
  </si>
  <si>
    <t>http://www.thompson-morgan.com/flowers/flower-seeds/sunflower-seeds/helianthus-annuus-italian-white/6301TM</t>
  </si>
  <si>
    <t>TT06306</t>
  </si>
  <si>
    <t>Sunflower 'Teddy Bear'</t>
  </si>
  <si>
    <t>http://www.tandmpics.com/pictures/tmuk/_h/heli-6306-a_h.jpg</t>
  </si>
  <si>
    <t>http://www.tandmpics.com/pictures/tmuk/_s/heli-6306-a_s.jpg</t>
  </si>
  <si>
    <t>http://www.tandmpics.com/pictures/tmuk/_t/heli-6306-a_t.jpg</t>
  </si>
  <si>
    <t>http://www.thompson-morgan.com/flowers/flower-seeds/sunflower-seeds/helianthus-annuus-teddy-bear/6306TM</t>
  </si>
  <si>
    <t>TT06386</t>
  </si>
  <si>
    <t>Sweet Pea 'Painted Lady'</t>
  </si>
  <si>
    <t>http://www.tandmpics.com/pictures/tmuk/_h/swe6386-a_h.jpg</t>
  </si>
  <si>
    <t>http://www.tandmpics.com/pictures/tmuk/_s/swe6386-a_s.jpg</t>
  </si>
  <si>
    <t>http://www.tandmpics.com/pictures/tmuk/_t/swe6386-a_t.jpg</t>
  </si>
  <si>
    <t>http://www.thompson-morgan.com/flowers/flower-seeds/sweet-pea-seeds/lathyrus-odoratus-painted-lady/6386TM</t>
  </si>
  <si>
    <t>TM06399</t>
  </si>
  <si>
    <t>Sweet Pea 'Firecrest'</t>
  </si>
  <si>
    <t>http://www.tandmpics.com/pictures/tmuk/_h/swe6399-a_h.jpg</t>
  </si>
  <si>
    <t>http://www.tandmpics.com/pictures/tmuk/_s/swe6399-a_s.jpg</t>
  </si>
  <si>
    <t>http://www.tandmpics.com/pictures/tmuk/_t/swe6399-a_t.jpg</t>
  </si>
  <si>
    <t>http://www.thompson-morgan.com/flowers/flower-seeds/sweet-pea-seeds/lathyrus-odoratus-firecrest/6399TM</t>
  </si>
  <si>
    <t>TT06404</t>
  </si>
  <si>
    <t>Sweet Pea 'Chatsworth'</t>
  </si>
  <si>
    <t>http://www.tandmpics.com/pictures/tmuk/_h/swe6404-a_h.jpg</t>
  </si>
  <si>
    <t>http://www.tandmpics.com/pictures/tmuk/_s/swe6404-a_s.jpg</t>
  </si>
  <si>
    <t>http://www.tandmpics.com/pictures/tmuk/_t/swe6404-a_t.jpg</t>
  </si>
  <si>
    <t>http://www.thompson-morgan.com/flowers/flower-seeds/sweet-pea-seeds/lathyrus-odoratus-chatsworth/6404TM</t>
  </si>
  <si>
    <t>TT06410</t>
  </si>
  <si>
    <t>Sweet Pea 'White Supreme'</t>
  </si>
  <si>
    <t>http://www.tandmpics.com/pictures/tmuk/_h/swe6410-a_h.jpg</t>
  </si>
  <si>
    <t>http://www.tandmpics.com/pictures/tmuk/_s/swe6410-a_s.jpg</t>
  </si>
  <si>
    <t>http://www.tandmpics.com/pictures/tmuk/_t/swe6410-a_t.jpg</t>
  </si>
  <si>
    <t>http://www.thompson-morgan.com/flowers/flower-seeds/sweet-pea-seeds/lathyrus-odoratus-white-supreme/6410TM</t>
  </si>
  <si>
    <t>TM06416</t>
  </si>
  <si>
    <t>Sweet Pea 'Mollie Rilstone'</t>
  </si>
  <si>
    <t>http://www.tandmpics.com/pictures/tmuk/_h/swe6416-a_h.jpg</t>
  </si>
  <si>
    <t>http://www.tandmpics.com/pictures/tmuk/_s/swe6416-a_s.jpg</t>
  </si>
  <si>
    <t>http://www.tandmpics.com/pictures/tmuk/_t/swe6416-a_t.jpg</t>
  </si>
  <si>
    <t>http://www.thompson-morgan.com/flowers/flower-seeds/sweet-pea-seeds/lathyrus-odoratus-mollie-rilstone/6416TM</t>
  </si>
  <si>
    <t>TT06422</t>
  </si>
  <si>
    <t>Sweet Pea 'Matucana'</t>
  </si>
  <si>
    <t>http://www.tandmpics.com/pictures/tmuk/_h/lath-6422-a_h.jpg</t>
  </si>
  <si>
    <t>http://www.tandmpics.com/pictures/tmuk/_s/lath-6422-a_s.jpg</t>
  </si>
  <si>
    <t>http://www.tandmpics.com/pictures/tmuk/_t/lath-6422-a_t.jpg</t>
  </si>
  <si>
    <t>http://www.thompson-morgan.com/flowers/flower-seeds/sweet-pea-seeds/lathyrus-odoratus-matucana/6422TM</t>
  </si>
  <si>
    <t>TM06442</t>
  </si>
  <si>
    <t>Layia platygossa 'Tidy Tips'</t>
  </si>
  <si>
    <t>http://www.tandmpics.com/pictures/tmuk/_h/layi-6442-a_h.jpg</t>
  </si>
  <si>
    <t>http://www.tandmpics.com/pictures/tmuk/_s/layi-6442-a_s.jpg</t>
  </si>
  <si>
    <t>http://www.tandmpics.com/pictures/tmuk/_t/layi-6442-a_t.jpg</t>
  </si>
  <si>
    <t>http://www.thompson-morgan.com/flowers/flower-seeds/hardy-annual-seeds/layia-platygossa-tidy-tips/6442TM</t>
  </si>
  <si>
    <t>TT06444</t>
  </si>
  <si>
    <t>Limnanthes douglasii</t>
  </si>
  <si>
    <t>http://www.thompson-morgan.com/flowers/flower-seeds/hardy-annual-seeds/limnanthes-douglasii/6444TM</t>
  </si>
  <si>
    <t>TT06464</t>
  </si>
  <si>
    <t>Sweet Pea 'Floral Tribute'</t>
  </si>
  <si>
    <t>http://www.tandmpics.com/pictures/tmuk/_h/swe6464-a_h.jpg</t>
  </si>
  <si>
    <t>http://www.tandmpics.com/pictures/tmuk/_s/swe6464-a_s.jpg</t>
  </si>
  <si>
    <t>http://www.tandmpics.com/pictures/tmuk/_t/swe6464-a_t.jpg</t>
  </si>
  <si>
    <t>http://www.thompson-morgan.com/flowers/flower-seeds/sweet-pea-seeds/lathyrus-odoratus-floral-tribute/6464TM</t>
  </si>
  <si>
    <t>TX06482</t>
  </si>
  <si>
    <t>Sweet Pea 'Fragrant Ripples'</t>
  </si>
  <si>
    <t>http://www.tandmpics.com/pictures/tmuk/_h/lat6482-a_h.jpg</t>
  </si>
  <si>
    <t>http://www.tandmpics.com/pictures/tmuk/_s/lat6482-a_s.jpg</t>
  </si>
  <si>
    <t>http://www.tandmpics.com/pictures/tmuk/_t/lat6482-a_t.jpg</t>
  </si>
  <si>
    <t>http://www.thompson-morgan.com/flowers/flower-seeds/sweet-pea-seeds/lathyrus-odoratus-fragrant-ripples/6482TM</t>
  </si>
  <si>
    <t>TT06489</t>
  </si>
  <si>
    <t>Sweet Pea 'Fragrantissima'</t>
  </si>
  <si>
    <t>http://www.tandmpics.com/pictures/tmuk/_h/swe6489-a_h.jpg</t>
  </si>
  <si>
    <t>http://www.tandmpics.com/pictures/tmuk/_s/swe6489-a_s.jpg</t>
  </si>
  <si>
    <t>http://www.tandmpics.com/pictures/tmuk/_t/swe6489-a_t.jpg</t>
  </si>
  <si>
    <t>http://www.thompson-morgan.com/flowers/flower-seeds/sweet-pea-seeds/lathyrus-odoratus-fragrantissima/6489TM</t>
  </si>
  <si>
    <t>TT06508</t>
  </si>
  <si>
    <t xml:space="preserve">Stock 'Starlight Scentsation' </t>
  </si>
  <si>
    <t>http://www.tandmpics.com/pictures/tmuk/_h/sto6508-a_h.jpg</t>
  </si>
  <si>
    <t>http://www.tandmpics.com/pictures/tmuk/_s/sto6508-a_s.jpg</t>
  </si>
  <si>
    <t>http://www.tandmpics.com/pictures/tmuk/_t/sto6508-a_t.jpg</t>
  </si>
  <si>
    <t>http://www.thompson-morgan.com/flowers/flower-seeds/hardy-annual-seeds/matthiola-bicornis-starlight-scentsation-night-scented/6508TM</t>
  </si>
  <si>
    <t>TM06522</t>
  </si>
  <si>
    <t>Nemesia strumosa 'KLM'</t>
  </si>
  <si>
    <t>http://www.tandmpics.com/pictures/tmuk/_h/neme-6522-a_h.jpg</t>
  </si>
  <si>
    <t>http://www.tandmpics.com/pictures/tmuk/_s/neme-6522-a_s.jpg</t>
  </si>
  <si>
    <t>http://www.tandmpics.com/pictures/tmuk/_t/neme-6522-a_t.jpg</t>
  </si>
  <si>
    <t>http://www.thompson-morgan.com/flowers/flower-seeds/half-hardy-annual-seeds/nemesia-strumosa-klm/6522TM</t>
  </si>
  <si>
    <t>TT06529</t>
  </si>
  <si>
    <t>Nigella damascena 'Mulberry Rose'</t>
  </si>
  <si>
    <t>http://www.tandmpics.com/pictures/tmuk/_h/nig6529-a_h.jpg</t>
  </si>
  <si>
    <t>http://www.tandmpics.com/pictures/tmuk/_s/nig6529-a_s.jpg</t>
  </si>
  <si>
    <t>http://www.tandmpics.com/pictures/tmuk/_t/nig6529-a_t.jpg</t>
  </si>
  <si>
    <t>http://www.thompson-morgan.com/flowers/flower-seeds/hardy-annual-seeds/nigella-damascena-mulberry-rose/6529TM</t>
  </si>
  <si>
    <t>TT06533</t>
  </si>
  <si>
    <t>Nemesia strumosa compacta 'Tapestry'</t>
  </si>
  <si>
    <t>http://www.tandmpics.com/pictures/tmuk/_h/nem6533-a_h.jpg</t>
  </si>
  <si>
    <t>http://www.tandmpics.com/pictures/tmuk/_s/nem6533-a_s.jpg</t>
  </si>
  <si>
    <t>http://www.tandmpics.com/pictures/tmuk/_t/nem6533-a_t.jpg</t>
  </si>
  <si>
    <t>http://www.thompson-morgan.com/flowers/flower-seeds/half-hardy-annual-seeds/nemesia-strumosa-compacta-tapestry/6533TM</t>
  </si>
  <si>
    <t>TT06534</t>
  </si>
  <si>
    <t>Nicotiana x sanderae 'Fragrant Cloud'</t>
  </si>
  <si>
    <t>http://www.tandmpics.com/pictures/tmuk/_h/nico-6534-a_h.jpg</t>
  </si>
  <si>
    <t>http://www.tandmpics.com/pictures/tmuk/_s/nico-6534-a_s.jpg</t>
  </si>
  <si>
    <t>http://www.tandmpics.com/pictures/tmuk/_t/nico-6534-a_t.jpg</t>
  </si>
  <si>
    <t>http://www.thompson-morgan.com/flowers/flower-seeds/half-hardy-annual-seeds/nicotiana-x-sanderae-fragrant-cloud/6534TM</t>
  </si>
  <si>
    <t>TM06535</t>
  </si>
  <si>
    <t>Nemesia 'Mello Red &amp; White'</t>
  </si>
  <si>
    <t>http://www.tandmpics.com/pictures/tmuk/_h/nem6535-a_h.jpg</t>
  </si>
  <si>
    <t>http://www.tandmpics.com/pictures/tmuk/_s/nem6535-a_s.jpg</t>
  </si>
  <si>
    <t>http://www.tandmpics.com/pictures/tmuk/_t/nem6535-a_t.jpg</t>
  </si>
  <si>
    <t>http://www.thompson-morgan.com/flowers/flower-seeds/half-hardy-annual-seeds/nemesia-mello-red-and-white/6535TM</t>
  </si>
  <si>
    <t>TM06544</t>
  </si>
  <si>
    <t>Nicotiana x sanderae 'Sensation Mixed'</t>
  </si>
  <si>
    <t>http://www.tandmpics.com/pictures/tmuk/_h/nico-6544-a_h.jpg</t>
  </si>
  <si>
    <t>http://www.tandmpics.com/pictures/tmuk/_s/nico-6544-a_s.jpg</t>
  </si>
  <si>
    <t>http://www.tandmpics.com/pictures/tmuk/_t/nico-6544-a_t.jpg</t>
  </si>
  <si>
    <t>http://www.thompson-morgan.com/flowers/flower-seeds/half-hardy-annual-seeds/nicotiana-x-sanderae-sensation-mixed/6544TM</t>
  </si>
  <si>
    <t>TT06549</t>
  </si>
  <si>
    <t>Nicotiana sylvestris</t>
  </si>
  <si>
    <t>http://www.tandmpics.com/pictures/tmuk/_h/nic6549-a_h.jpg</t>
  </si>
  <si>
    <t>http://www.tandmpics.com/pictures/tmuk/_s/nic6549-a_s.jpg</t>
  </si>
  <si>
    <t>http://www.tandmpics.com/pictures/tmuk/_t/nic6549-a_t.jpg</t>
  </si>
  <si>
    <t>http://www.thompson-morgan.com/flowers/flower-seeds/half-hardy-annual-seeds/nicotiana-sylvestris/6549TM</t>
  </si>
  <si>
    <t>TM06552</t>
  </si>
  <si>
    <t>Nicotiana mutabilis 'Marshmallow'</t>
  </si>
  <si>
    <t>http://www.tandmpics.com/pictures/tmuk/_h/nico-6552-a_h.jpg</t>
  </si>
  <si>
    <t>http://www.tandmpics.com/pictures/tmuk/_s/nico-6552-a_s.jpg</t>
  </si>
  <si>
    <t>http://www.tandmpics.com/pictures/tmuk/_t/nico-6552-a_t.jpg</t>
  </si>
  <si>
    <t>http://www.thompson-morgan.com/flowers/flower-seeds/half-hardy-annual-seeds/nicotiana-mutabilis-marshmallow/6552TM</t>
  </si>
  <si>
    <t>TT06553</t>
  </si>
  <si>
    <t>Poppy (Wild)</t>
  </si>
  <si>
    <t>http://www.tandmpics.com/pictures/tmuk/_h/papa-6553-a_h.jpg</t>
  </si>
  <si>
    <t>http://www.tandmpics.com/pictures/tmuk/_s/papa-6553-a_s.jpg</t>
  </si>
  <si>
    <t>http://www.tandmpics.com/pictures/tmuk/_t/papa-6553-a_t.jpg</t>
  </si>
  <si>
    <t>http://www.thompson-morgan.com/flowers/flower-seeds/poppy-seeds/papaver-rhoeas-flanders/6553TM</t>
  </si>
  <si>
    <t>TM06554</t>
  </si>
  <si>
    <t>Sweet Pea 'Cream Southbourne'</t>
  </si>
  <si>
    <t>http://www.tandmpics.com/pictures/tmuk/_h/swe6554-a_h.jpg</t>
  </si>
  <si>
    <t>http://www.tandmpics.com/pictures/tmuk/_s/swe6554-a_s.jpg</t>
  </si>
  <si>
    <t>http://www.tandmpics.com/pictures/tmuk/_t/swe6554-a_t.jpg</t>
  </si>
  <si>
    <t>http://www.thompson-morgan.com/flowers/flower-seeds/sweet-pea-seeds/lathyrus-odoratus-cream-southbourne/6554TM</t>
  </si>
  <si>
    <t>TM06556</t>
  </si>
  <si>
    <t>Campanula medium 'Dwarf Double Melton Bells Mixed'</t>
  </si>
  <si>
    <t>http://www.tandmpics.com/pictures/tmuk/_h/cam6556-a_h.jpg</t>
  </si>
  <si>
    <t>http://www.tandmpics.com/pictures/tmuk/_s/cam6556-a_s.jpg</t>
  </si>
  <si>
    <t>http://www.tandmpics.com/pictures/tmuk/_t/cam6556-a_t.jpg</t>
  </si>
  <si>
    <t>http://www.thompson-morgan.com/flowers/flower-seeds/perennial-and-biennial-seeds/campanula-medium-dwarf-double-melton-bells-mixed/6556TM</t>
  </si>
  <si>
    <t>TM06647</t>
  </si>
  <si>
    <t>Ricinus communis 'Impala'</t>
  </si>
  <si>
    <t>http://www.tandmpics.com/pictures/tmuk/_h/ric6647-a_h.jpg</t>
  </si>
  <si>
    <t>http://www.tandmpics.com/pictures/tmuk/_s/ric6647-a_s.jpg</t>
  </si>
  <si>
    <t>http://www.tandmpics.com/pictures/tmuk/_t/ric6647-a_t.jpg</t>
  </si>
  <si>
    <t>http://www.thompson-morgan.com/flowers/all-other-seeds-and-plants/shrubs-and-roses/ricinus-communis-impala/6647TM</t>
  </si>
  <si>
    <t>TT06655</t>
  </si>
  <si>
    <t>Rudbeckia hirta 'Rustic Dwarfs Mixed'</t>
  </si>
  <si>
    <t>http://www.tandmpics.com/pictures/tmuk/_h/rud6655-a_h.jpg</t>
  </si>
  <si>
    <t>http://www.tandmpics.com/pictures/tmuk/_s/rud6655-a_s.jpg</t>
  </si>
  <si>
    <t>http://www.tandmpics.com/pictures/tmuk/_t/rud6655-a_t.jpg</t>
  </si>
  <si>
    <t>http://www.thompson-morgan.com/flowers/flower-seeds/half-hardy-annual-seeds/rudbeckia-hirta-rustic-dwarfs-mixed/6655TM</t>
  </si>
  <si>
    <t>TM06663</t>
  </si>
  <si>
    <t>Salvia farinacea 'Victoria'</t>
  </si>
  <si>
    <t>http://www.tandmpics.com/pictures/tmuk/_h/sal6663-a_h.jpg</t>
  </si>
  <si>
    <t>http://www.tandmpics.com/pictures/tmuk/_s/sal6663-a_s.jpg</t>
  </si>
  <si>
    <t>http://www.tandmpics.com/pictures/tmuk/_t/sal6663-a_t.jpg</t>
  </si>
  <si>
    <t>http://www.thompson-morgan.com/flowers/flower-seeds/half-hardy-annual-seeds/salvia-farinacea-victoria/6663TM</t>
  </si>
  <si>
    <t>TM06667</t>
  </si>
  <si>
    <t>Salvia patens 'Cambridge Blue'</t>
  </si>
  <si>
    <t>http://www.tandmpics.com/pictures/tmuk/_h/salv-6667-a_h.jpg</t>
  </si>
  <si>
    <t>http://www.tandmpics.com/pictures/tmuk/_s/salv-6667-a_s.jpg</t>
  </si>
  <si>
    <t>http://www.tandmpics.com/pictures/tmuk/_t/salv-6667-a_t.jpg</t>
  </si>
  <si>
    <t>http://www.thompson-morgan.com/flowers/flower-seeds/half-hardy-annual-seeds/salvia-patens-cambridge-blue/6667TM</t>
  </si>
  <si>
    <t>TX06681</t>
  </si>
  <si>
    <t>Scabious 'Ebony and Ivory'</t>
  </si>
  <si>
    <t>http://www.tandmpics.com/pictures/tmuk/_h/sca6681-a_h.jpg</t>
  </si>
  <si>
    <t>http://www.tandmpics.com/pictures/tmuk/_s/sca6681-a_s.jpg</t>
  </si>
  <si>
    <t>http://www.tandmpics.com/pictures/tmuk/_t/sca6681-a_t.jpg</t>
  </si>
  <si>
    <t>http://www.thompson-morgan.com/flowers/flower-seeds/hardy-annual-seeds/scabiosa-atropurpurea-ebony-and-ivory/6681TM</t>
  </si>
  <si>
    <t>TT06707</t>
  </si>
  <si>
    <t xml:space="preserve">Zaluzianskya capensis </t>
  </si>
  <si>
    <t>http://www.tandmpics.com/pictures/tmuk/_h/zalu-6707-a_h.jpg</t>
  </si>
  <si>
    <t>http://www.tandmpics.com/pictures/tmuk/_s/zalu-6707-a_s.jpg</t>
  </si>
  <si>
    <t>http://www.tandmpics.com/pictures/tmuk/_t/zalu-6707-a_t.jpg</t>
  </si>
  <si>
    <t>http://www.thompson-morgan.com/flowers/flower-seeds/hardy-annual-seeds/zaluzianskya-capensis/6707TM</t>
  </si>
  <si>
    <t>TM06725</t>
  </si>
  <si>
    <t>Lysimachia atropurpurea</t>
  </si>
  <si>
    <t>http://www.tandmpics.com/pictures/tmuk/_h/lysi-6725-a_h.jpg</t>
  </si>
  <si>
    <t>http://www.tandmpics.com/pictures/tmuk/_s/lysi-6725-a_s.jpg</t>
  </si>
  <si>
    <t>http://www.tandmpics.com/pictures/tmuk/_t/lysi-6725-a_t.jpg</t>
  </si>
  <si>
    <t>http://www.thompson-morgan.com/flowers/flower-seeds/perennial-and-biennial-seeds/lysimachia-atropurpurea/6725TM</t>
  </si>
  <si>
    <t>TT06729</t>
  </si>
  <si>
    <t>Mirabilis jalapa 'Broken Colours'</t>
  </si>
  <si>
    <t>http://www.tandmpics.com/pictures/tmuk/_h/mira-6729-a_h.jpg</t>
  </si>
  <si>
    <t>http://www.tandmpics.com/pictures/tmuk/_s/mira-6729-a_s.jpg</t>
  </si>
  <si>
    <t>http://www.tandmpics.com/pictures/tmuk/_t/mira-6729-a_t.jpg</t>
  </si>
  <si>
    <t>http://www.thompson-morgan.com/flowers/flower-seeds/half-hardy-annual-seeds/mirabilis-jalapa-broken-colours/6729TM</t>
  </si>
  <si>
    <t>TM06746</t>
  </si>
  <si>
    <t>Osteospermum hybrida 'Passion Mixed'</t>
  </si>
  <si>
    <t>http://www.tandmpics.com/pictures/tmuk/_h/ost6746-a_h.jpg</t>
  </si>
  <si>
    <t>http://www.tandmpics.com/pictures/tmuk/_s/ost6746-a_s.jpg</t>
  </si>
  <si>
    <t>http://www.tandmpics.com/pictures/tmuk/_t/ost6746-a_t.jpg</t>
  </si>
  <si>
    <t>http://www.thompson-morgan.com/flowers/flower-seeds/half-hardy-annual-seeds/osteospermum-hybrida-passion-mixed/6746TM</t>
  </si>
  <si>
    <t>TT06757</t>
  </si>
  <si>
    <t>Poppy 'Coral Reef'</t>
  </si>
  <si>
    <t>http://www.tandmpics.com/pictures/tmuk/_h/pop6757-a_h.jpg</t>
  </si>
  <si>
    <t>http://www.tandmpics.com/pictures/tmuk/_s/pop6757-a_s.jpg</t>
  </si>
  <si>
    <t>http://www.tandmpics.com/pictures/tmuk/_t/pop6757-a_t.jpg</t>
  </si>
  <si>
    <t>http://www.thompson-morgan.com/flowers/flower-seeds/poppy-seeds/papaver-oriental-coral-reef/6757TM</t>
  </si>
  <si>
    <t>TT06759</t>
  </si>
  <si>
    <t>Poppy 'Brilliant'</t>
  </si>
  <si>
    <t>http://www.tandmpics.com/pictures/tmuk/_h/pop6759-a_h.jpg</t>
  </si>
  <si>
    <t>http://www.tandmpics.com/pictures/tmuk/_s/pop6759-a_s.jpg</t>
  </si>
  <si>
    <t>http://www.tandmpics.com/pictures/tmuk/_t/pop6759-a_t.jpg</t>
  </si>
  <si>
    <t>http://www.thompson-morgan.com/flowers/flower-seeds/poppy-seeds/papaver-orientale-brilliant/6759TM</t>
  </si>
  <si>
    <t>TM06761</t>
  </si>
  <si>
    <t>Poppy 'Seriously Scarlet'</t>
  </si>
  <si>
    <t>http://www.tandmpics.com/pictures/tmuk/_h/papa-6761-a_h.jpg</t>
  </si>
  <si>
    <t>http://www.tandmpics.com/pictures/tmuk/_s/papa-6761-a_s.jpg</t>
  </si>
  <si>
    <t>http://www.tandmpics.com/pictures/tmuk/_t/papa-6761-a_t.jpg</t>
  </si>
  <si>
    <t>http://www.thompson-morgan.com/flowers/flower-seeds/poppy-seeds/poppy-seriously-scarlet/6761TM</t>
  </si>
  <si>
    <t>TT06772</t>
  </si>
  <si>
    <t>Sweet Pea 'Blue Ripple'</t>
  </si>
  <si>
    <t>http://www.tandmpics.com/pictures/tmuk/_h/lath-6772-a_h.jpg</t>
  </si>
  <si>
    <t>http://www.tandmpics.com/pictures/tmuk/_s/lath-6772-a_s.jpg</t>
  </si>
  <si>
    <t>http://www.tandmpics.com/pictures/tmuk/_t/lath-6772-a_t.jpg</t>
  </si>
  <si>
    <t>http://www.thompson-morgan.com/flowers/flower-seeds/sweet-pea-seeds/lathyrus-odoratus-blue-ripple/6772TM</t>
  </si>
  <si>
    <t>TM06778</t>
  </si>
  <si>
    <t>Sanvitalia procumbens 'Orange Sprite'</t>
  </si>
  <si>
    <t>http://www.tandmpics.com/pictures/tmuk/_h/san6778-a_h.jpg</t>
  </si>
  <si>
    <t>http://www.tandmpics.com/pictures/tmuk/_s/san6778-a_s.jpg</t>
  </si>
  <si>
    <t>http://www.tandmpics.com/pictures/tmuk/_t/san6778-a_t.jpg</t>
  </si>
  <si>
    <t>http://www.thompson-morgan.com/flowers/flower-seeds/hardy-annual-seeds/sanvitalia-procumbens-orange-sprite/6778TM</t>
  </si>
  <si>
    <t>TT06784</t>
  </si>
  <si>
    <t>Tropaeolum peregrinum</t>
  </si>
  <si>
    <t>http://www.tandmpics.com/pictures/tmuk/_h/tro6784-a_h.jpg</t>
  </si>
  <si>
    <t>http://www.tandmpics.com/pictures/tmuk/_s/tro6784-a_s.jpg</t>
  </si>
  <si>
    <t>http://www.tandmpics.com/pictures/tmuk/_t/tro6784-a_t.jpg</t>
  </si>
  <si>
    <t>http://www.thompson-morgan.com/flowers/flower-seeds/half-hardy-annual-seeds/tropaeolum-peregrinum/6784TM</t>
  </si>
  <si>
    <t>TV00197</t>
  </si>
  <si>
    <t>Dwarf Bean 'Splendido' (Borlotti Bean) - Vita Sementi&amp;reg; Italian Seeds</t>
  </si>
  <si>
    <t>http://www.tandmpics.com/pictures/tmuk/_h/bean-gww0197-a_h.jpg</t>
  </si>
  <si>
    <t>http://www.tandmpics.com/pictures/tmuk/_s/bean-gww0197-a_s.jpg</t>
  </si>
  <si>
    <t>http://www.tandmpics.com/pictures/tmuk/_t/bean-gww0197-a_t.jpg</t>
  </si>
  <si>
    <t>http://www.thompson-morgan.com/vegetables/vegetable-seeds/pea-and-bean-seeds/bush-bean-fagioli-nani-splendido-borlotto-bean-vita-sementi-italian-seeds/gww0197TM</t>
  </si>
  <si>
    <t>TM06797</t>
  </si>
  <si>
    <t>Sweet Pea 'Bright and Breezy'</t>
  </si>
  <si>
    <t>http://www.tandmpics.com/pictures/tmuk/_h/swe6797-a_h.jpg</t>
  </si>
  <si>
    <t>http://www.tandmpics.com/pictures/tmuk/_s/swe6797-a_s.jpg</t>
  </si>
  <si>
    <t>http://www.tandmpics.com/pictures/tmuk/_t/swe6797-a_t.jpg</t>
  </si>
  <si>
    <t>http://www.thompson-morgan.com/flowers/flower-seeds/sweet-pea-seeds/lathyrus-odoratus-bright-breezy/6797TM</t>
  </si>
  <si>
    <t>TX06826</t>
  </si>
  <si>
    <t>Leopard Lily (Mixed)</t>
  </si>
  <si>
    <t>http://www.tandmpics.com/pictures/tmuk/_h/bel6826-a_h.jpg</t>
  </si>
  <si>
    <t>http://www.tandmpics.com/pictures/tmuk/_s/bel6826-a_s.jpg</t>
  </si>
  <si>
    <t>http://www.tandmpics.com/pictures/tmuk/_t/bel6826-a_t.jpg</t>
  </si>
  <si>
    <t>http://www.thompson-morgan.com/flowers/flower-seeds/perennial-and-biennial-seeds/belamcanda-chinensis-leopard-lily-mixed/6826TM</t>
  </si>
  <si>
    <t>TX06847</t>
  </si>
  <si>
    <t>Verbascum x hybrida 'Banana Custard'</t>
  </si>
  <si>
    <t>http://www.tandmpics.com/pictures/tmuk/_h/ver6847-a_h.jpg</t>
  </si>
  <si>
    <t>http://www.tandmpics.com/pictures/tmuk/_s/ver6847-a_s.jpg</t>
  </si>
  <si>
    <t>http://www.tandmpics.com/pictures/tmuk/_t/ver6847-a_t.jpg</t>
  </si>
  <si>
    <t>http://www.thompson-morgan.com/flowers/flower-seeds/perennial-and-biennial-seeds/verbascum-hybrida-banana-custard/6847TM</t>
  </si>
  <si>
    <t>TM06853</t>
  </si>
  <si>
    <t>Stock 'Cinderella Series Mixed'</t>
  </si>
  <si>
    <t>http://www.tandmpics.com/pictures/tmuk/_h/sto6853-a_h.jpg</t>
  </si>
  <si>
    <t>http://www.tandmpics.com/pictures/tmuk/_s/sto6853-a_s.jpg</t>
  </si>
  <si>
    <t>http://www.tandmpics.com/pictures/tmuk/_t/sto6853-a_t.jpg</t>
  </si>
  <si>
    <t>http://www.thompson-morgan.com/flowers/flower-seeds/hardy-annual-seeds/matthiola-incana-cinderella-series-mixed/6853TM</t>
  </si>
  <si>
    <t>TX06866</t>
  </si>
  <si>
    <t>Poppy 'Checkers'</t>
  </si>
  <si>
    <t>http://www.tandmpics.com/pictures/tmuk/_h/pap6866-a_h.jpg</t>
  </si>
  <si>
    <t>http://www.tandmpics.com/pictures/tmuk/_s/pap6866-a_s.jpg</t>
  </si>
  <si>
    <t>http://www.tandmpics.com/pictures/tmuk/_t/pap6866-a_t.jpg</t>
  </si>
  <si>
    <t>http://www.thompson-morgan.com/flowers/flower-seeds/poppy-seeds/papaver-orientale-checkers/6866TM</t>
  </si>
  <si>
    <t>TX06873</t>
  </si>
  <si>
    <t>Sweet Pea 'Pink and White Ripple'</t>
  </si>
  <si>
    <t>http://www.tandmpics.com/pictures/tmuk/_h/swe6873-a_h.jpg</t>
  </si>
  <si>
    <t>http://www.tandmpics.com/pictures/tmuk/_s/swe6873-a_s.jpg</t>
  </si>
  <si>
    <t>http://www.tandmpics.com/pictures/tmuk/_t/swe6873-a_t.jpg</t>
  </si>
  <si>
    <t>http://www.thompson-morgan.com/flowers/flower-seeds/sweet-pea-seeds/lathyrus-odoratus-pink-white-ripple/6873TM</t>
  </si>
  <si>
    <t>TM06880</t>
  </si>
  <si>
    <t>Sweet Pea 'Orange Dragon'</t>
  </si>
  <si>
    <t>http://www.tandmpics.com/pictures/tmuk/_h/swe6880-a_h.jpg</t>
  </si>
  <si>
    <t>http://www.tandmpics.com/pictures/tmuk/_s/swe6880-a_s.jpg</t>
  </si>
  <si>
    <t>http://www.tandmpics.com/pictures/tmuk/_t/swe6880-a_t.jpg</t>
  </si>
  <si>
    <t>http://www.thompson-morgan.com/flowers/flower-seeds/sweet-pea-seeds/lathyrus-odoratus-orange-dragon/6880TM</t>
  </si>
  <si>
    <t>TM06929</t>
  </si>
  <si>
    <t>Lupin 'Morello Cherry'</t>
  </si>
  <si>
    <t>http://www.tandmpics.com/pictures/tmuk/_h/lup6929-a_h.jpg</t>
  </si>
  <si>
    <t>http://www.tandmpics.com/pictures/tmuk/_s/lup6929-a_s.jpg</t>
  </si>
  <si>
    <t>http://www.tandmpics.com/pictures/tmuk/_t/lup6929-a_t.jpg</t>
  </si>
  <si>
    <t>http://www.thompson-morgan.com/flowers/flower-seeds/perennial-and-biennial-seeds/lupin-regalis-morello-cherry/6929TM</t>
  </si>
  <si>
    <t>TT06947</t>
  </si>
  <si>
    <t>Sunflower 'Dwarf Yellow Spray'</t>
  </si>
  <si>
    <t>http://www.tandmpics.com/pictures/tmuk/_h/hel6947-a_h.jpg</t>
  </si>
  <si>
    <t>http://www.tandmpics.com/pictures/tmuk/_s/hel6947-a_s.jpg</t>
  </si>
  <si>
    <t>http://www.tandmpics.com/pictures/tmuk/_t/hel6947-a_t.jpg</t>
  </si>
  <si>
    <t>http://www.thompson-morgan.com/flowers/flower-seeds/sunflower-seeds/helianthus-annuus-dwarf-yellow-spray/6947TM</t>
  </si>
  <si>
    <t>TM06954</t>
  </si>
  <si>
    <t>Agastache aurantiaca 'Apricot Sprite'</t>
  </si>
  <si>
    <t>http://www.tandmpics.com/pictures/tmuk/_h/aga6954-a_h.jpg</t>
  </si>
  <si>
    <t>http://www.tandmpics.com/pictures/tmuk/_s/aga6954-a_s.jpg</t>
  </si>
  <si>
    <t>http://www.tandmpics.com/pictures/tmuk/_t/aga6954-a_t.jpg</t>
  </si>
  <si>
    <t>http://www.thompson-morgan.com/flowers/flower-seeds/perennial-and-biennial-seeds/agastache-aurantiaca-apricot-sprite/6954TM</t>
  </si>
  <si>
    <t>TM06955</t>
  </si>
  <si>
    <t>Amaranthus caudatus 'Fat Spike'</t>
  </si>
  <si>
    <t>http://www.tandmpics.com/pictures/tmuk/_h/ama6955-a_h.jpg</t>
  </si>
  <si>
    <t>http://www.tandmpics.com/pictures/tmuk/_s/ama6955-a_s.jpg</t>
  </si>
  <si>
    <t>http://www.tandmpics.com/pictures/tmuk/_t/ama6955-a_t.jpg</t>
  </si>
  <si>
    <t>http://www.thompson-morgan.com/flowers/flower-seeds/half-hardy-annual-seeds/amaranthus-caudatus-fat-spike/6955TM</t>
  </si>
  <si>
    <t>TM06959</t>
  </si>
  <si>
    <t>Cephalaphora aromatica</t>
  </si>
  <si>
    <t>http://www.tandmpics.com/pictures/tmuk/_h/cep6959-a_h.jpg</t>
  </si>
  <si>
    <t>http://www.tandmpics.com/pictures/tmuk/_s/cep6959-a_s.jpg</t>
  </si>
  <si>
    <t>http://www.tandmpics.com/pictures/tmuk/_t/cep6959-a_t.jpg</t>
  </si>
  <si>
    <t>http://www.thompson-morgan.com/flowers/flower-seeds/perennial-and-biennial-seeds/cephalaphora-aromatica/6959TM</t>
  </si>
  <si>
    <t>TM06965</t>
  </si>
  <si>
    <t>Helenium puberulum 'Autumn Lollipop'</t>
  </si>
  <si>
    <t>http://www.tandmpics.com/pictures/tmuk/_h/hele-6965-a_h.jpg</t>
  </si>
  <si>
    <t>http://www.tandmpics.com/pictures/tmuk/_s/hele-6965-a_s.jpg</t>
  </si>
  <si>
    <t>http://www.tandmpics.com/pictures/tmuk/_t/hele-6965-a_t.jpg</t>
  </si>
  <si>
    <t>http://www.thompson-morgan.com/flowers/flower-seeds/perennial-and-biennial-seeds/helenium-puberleum-autumn-lollipop/6965TM</t>
  </si>
  <si>
    <t>TM06966</t>
  </si>
  <si>
    <t>Hollyhock 'Crème de Cassis'</t>
  </si>
  <si>
    <t>http://www.tandmpics.com/pictures/tmuk/_h/hol6966-a_h.jpg</t>
  </si>
  <si>
    <t>http://www.tandmpics.com/pictures/tmuk/_s/hol6966-a_s.jpg</t>
  </si>
  <si>
    <t>http://www.tandmpics.com/pictures/tmuk/_t/hol6966-a_t.jpg</t>
  </si>
  <si>
    <t>http://www.thompson-morgan.com/flowers/flower-seeds/perennial-and-biennial-seeds/alcea-rosea-creme-de-cassis/6966TM</t>
  </si>
  <si>
    <t>TM06969</t>
  </si>
  <si>
    <t>Nemesia caerulea</t>
  </si>
  <si>
    <t>http://www.tandmpics.com/pictures/tmuk/_h/neme-6969-a_h.jpg</t>
  </si>
  <si>
    <t>http://www.tandmpics.com/pictures/tmuk/_s/neme-6969-a_s.jpg</t>
  </si>
  <si>
    <t>http://www.tandmpics.com/pictures/tmuk/_t/neme-6969-a_t.jpg</t>
  </si>
  <si>
    <t>http://www.thompson-morgan.com/flowers/flower-seeds/half-hardy-annual-seeds/nemesia-caerulea/6969TM</t>
  </si>
  <si>
    <t>TT06972</t>
  </si>
  <si>
    <t>Poppy 'Applegreen'</t>
  </si>
  <si>
    <t>http://www.tandmpics.com/pictures/tmuk/_h/pap6972-a_h.jpg</t>
  </si>
  <si>
    <t>http://www.tandmpics.com/pictures/tmuk/_s/pap6972-a_s.jpg</t>
  </si>
  <si>
    <t>http://www.tandmpics.com/pictures/tmuk/_t/pap6972-a_t.jpg</t>
  </si>
  <si>
    <t>http://www.thompson-morgan.com/flowers/flower-seeds/poppy-seeds/papaver-somniferum-applegreen/6972TM</t>
  </si>
  <si>
    <t>TX06973</t>
  </si>
  <si>
    <t>Poppy 'Picotee Mixed'</t>
  </si>
  <si>
    <t>http://www.tandmpics.com/pictures/tmuk/_h/pap6973-a_h.jpg</t>
  </si>
  <si>
    <t>http://www.tandmpics.com/pictures/tmuk/_s/pap6973-a_s.jpg</t>
  </si>
  <si>
    <t>http://www.tandmpics.com/pictures/tmuk/_t/pap6973-a_t.jpg</t>
  </si>
  <si>
    <t>http://www.thompson-morgan.com/flowers/flower-seeds/poppy-seeds/papaver-rhoeas-picotee-mixed/6973TM</t>
  </si>
  <si>
    <t>TM06978</t>
  </si>
  <si>
    <t>Rudbeckia hirta 'Chim Chiminee'&amp;trade;</t>
  </si>
  <si>
    <t>http://www.tandmpics.com/pictures/tmuk/_h/rud6978-a_h.jpg</t>
  </si>
  <si>
    <t>http://www.tandmpics.com/pictures/tmuk/_s/rud6978-a_s.jpg</t>
  </si>
  <si>
    <t>http://www.tandmpics.com/pictures/tmuk/_t/rud6978-a_t.jpg</t>
  </si>
  <si>
    <t>http://www.thompson-morgan.com/flowers/flower-seeds/half-hardy-annual-seeds/rudbeckia-hirta-chim-chiminee/6978TM</t>
  </si>
  <si>
    <t>TM06993</t>
  </si>
  <si>
    <t>Aster 'Lilliput Blue Moon'</t>
  </si>
  <si>
    <t>http://www.tandmpics.com/pictures/tmuk/_h/ast6993-a_h.jpg</t>
  </si>
  <si>
    <t>http://www.tandmpics.com/pictures/tmuk/_s/ast6993-a_s.jpg</t>
  </si>
  <si>
    <t>http://www.tandmpics.com/pictures/tmuk/_t/ast6993-a_t.jpg</t>
  </si>
  <si>
    <t>http://www.thompson-morgan.com/flowers/flower-seeds/half-hardy-annual-seeds/aster-chinensis-lilliput-blue-moon/6993TM</t>
  </si>
  <si>
    <t>TV00194</t>
  </si>
  <si>
    <t>Carrot 'Fucino Mezza Lunga' - Vita Sementi&amp;reg; Italian Seeds</t>
  </si>
  <si>
    <t>http://www.tandmpics.com/pictures/tmuk/_h/carr-gww0194-a_h.jpg</t>
  </si>
  <si>
    <t>http://www.tandmpics.com/pictures/tmuk/_s/carr-gww0194-a_s.jpg</t>
  </si>
  <si>
    <t>http://www.tandmpics.com/pictures/tmuk/_t/carr-gww0194-a_t.jpg</t>
  </si>
  <si>
    <t>http://www.thompson-morgan.com/vegetables/vegetable-seeds/carrot-and-parsnip-seeds/carrot-carota-fucino-vita-sementi-italian-seeds/gww0194TM</t>
  </si>
  <si>
    <t>TM07014</t>
  </si>
  <si>
    <t>Agave (Mixed)</t>
  </si>
  <si>
    <t>http://www.tandmpics.com/pictures/tmuk/_h/aga7014-a_h.jpg</t>
  </si>
  <si>
    <t>http://www.tandmpics.com/pictures/tmuk/_s/aga7014-a_s.jpg</t>
  </si>
  <si>
    <t>http://www.tandmpics.com/pictures/tmuk/_t/aga7014-a_t.jpg</t>
  </si>
  <si>
    <t>http://www.thompson-morgan.com/flowers/all-other-seeds-and-plants/foliage-seeds-and-plants/agave-species-mixed/7014TM</t>
  </si>
  <si>
    <t>TM07018</t>
  </si>
  <si>
    <t>Poppy (Great Scarlet)</t>
  </si>
  <si>
    <t>http://www.tandmpics.com/pictures/tmuk/_h/pap7018-a_h.jpg</t>
  </si>
  <si>
    <t>http://www.tandmpics.com/pictures/tmuk/_s/pap7018-a_s.jpg</t>
  </si>
  <si>
    <t>http://www.tandmpics.com/pictures/tmuk/_t/pap7018-a_t.jpg</t>
  </si>
  <si>
    <t>http://www.thompson-morgan.com/flowers/flower-seeds/poppy-seeds/papaver-bracteatum/7018TM</t>
  </si>
  <si>
    <t>TT07035</t>
  </si>
  <si>
    <t>Dahlia variabilis 'Bishop's Children'</t>
  </si>
  <si>
    <t>http://www.tandmpics.com/pictures/tmuk/_h/dahl-7035-a_h.jpg</t>
  </si>
  <si>
    <t>http://www.tandmpics.com/pictures/tmuk/_s/dahl-7035-a_s.jpg</t>
  </si>
  <si>
    <t>http://www.tandmpics.com/pictures/tmuk/_t/dahl-7035-a_t.jpg</t>
  </si>
  <si>
    <t>http://www.thompson-morgan.com/flowers/flower-seeds/half-hardy-annual-seeds/dahlia-variabilis-bishops-children/7035TM</t>
  </si>
  <si>
    <t>TM07048</t>
  </si>
  <si>
    <t>Mesembryanthemum criniflorum 'Apricot Tutu'</t>
  </si>
  <si>
    <t>http://www.tandmpics.com/pictures/tmuk/_h/mese-7048-a_h.jpg</t>
  </si>
  <si>
    <t>http://www.tandmpics.com/pictures/tmuk/_s/mese-7048-a_s.jpg</t>
  </si>
  <si>
    <t>http://www.tandmpics.com/pictures/tmuk/_t/mese-7048-a_t.jpg</t>
  </si>
  <si>
    <t>http://www.thompson-morgan.com/flowers/flower-seeds/half-hardy-annual-seeds/mesembryanthemum-criniflorum-apricot-tutu/7048TM</t>
  </si>
  <si>
    <t>TT07052</t>
  </si>
  <si>
    <t>Malope trifida 'Glacier Fruits Mixed'</t>
  </si>
  <si>
    <t>http://www.tandmpics.com/pictures/tmuk/_h/mal7052-a_h.jpg</t>
  </si>
  <si>
    <t>http://www.tandmpics.com/pictures/tmuk/_s/mal7052-a_s.jpg</t>
  </si>
  <si>
    <t>http://www.tandmpics.com/pictures/tmuk/_t/mal7052-a_t.jpg</t>
  </si>
  <si>
    <t>http://www.thompson-morgan.com/flowers/flower-seeds/hardy-annual-seeds/malope-trifida-glacier-fruits-mixed/7052TM</t>
  </si>
  <si>
    <t>TX07064</t>
  </si>
  <si>
    <t>Nicotiana x sanderae 'Avalon Lime &amp; Purple Bicolour' F1 Hybrid</t>
  </si>
  <si>
    <t>http://www.tandmpics.com/pictures/tmuk/_h/nic7064-a_h.jpg</t>
  </si>
  <si>
    <t>http://www.tandmpics.com/pictures/tmuk/_s/nic7064-a_s.jpg</t>
  </si>
  <si>
    <t>http://www.tandmpics.com/pictures/tmuk/_t/nic7064-a_t.jpg</t>
  </si>
  <si>
    <t>http://www.thompson-morgan.com/flowers/flower-seeds/half-hardy-annual-seeds/nicotiana-sanderae-avalon-lime-purple-bicolour/7064TM</t>
  </si>
  <si>
    <t>TM07077</t>
  </si>
  <si>
    <t>Orlaya grandiflora</t>
  </si>
  <si>
    <t>http://www.tandmpics.com/pictures/tmuk/_h/orla-7077-a_h.jpg</t>
  </si>
  <si>
    <t>http://www.tandmpics.com/pictures/tmuk/_s/orla-7077-a_s.jpg</t>
  </si>
  <si>
    <t>http://www.tandmpics.com/pictures/tmuk/_t/orla-7077-a_t.jpg</t>
  </si>
  <si>
    <t>http://www.thompson-morgan.com/flowers/flower-seeds/hardy-annual-seeds/orlaya-grandiflora/7077TM</t>
  </si>
  <si>
    <t>TM07094</t>
  </si>
  <si>
    <t>Cuphea ignea 'Matchless'</t>
  </si>
  <si>
    <t>http://www.tandmpics.com/pictures/tmuk/_h/cup7094-a_h.jpg</t>
  </si>
  <si>
    <t>http://www.tandmpics.com/pictures/tmuk/_s/cup7094-a_s.jpg</t>
  </si>
  <si>
    <t>http://www.tandmpics.com/pictures/tmuk/_t/cup7094-a_t.jpg</t>
  </si>
  <si>
    <t>http://www.thompson-morgan.com/flowers/flower-seeds/half-hardy-annual-seeds/cuphea-ignea-matchless/7094TM</t>
  </si>
  <si>
    <t>T99517P</t>
  </si>
  <si>
    <t>Gazania 'Kiss Collection' F1 Hybrid</t>
  </si>
  <si>
    <t>http://www.tandmpics.com/pictures/tmuk/_h/gaza-7142-a_h.jpg</t>
  </si>
  <si>
    <t>http://www.tandmpics.com/pictures/tmuk/_s/gaza-7142-a_s.jpg</t>
  </si>
  <si>
    <t>http://www.tandmpics.com/pictures/tmuk/_t/gaza-7142-a_t.jpg</t>
  </si>
  <si>
    <t>http://www.thompson-morgan.com/flowers/flower-seeds/half-hardy-annual-seeds/gazania-kiss-collection/7142TM</t>
  </si>
  <si>
    <t>TT07149</t>
  </si>
  <si>
    <t>Lupin 'Tutti Frutti'&amp;trade;</t>
  </si>
  <si>
    <t>http://www.tandmpics.com/pictures/tmuk/_h/tutt-7149-a_h.jpg</t>
  </si>
  <si>
    <t>http://www.tandmpics.com/pictures/tmuk/_s/tutt-7149-a_s.jpg</t>
  </si>
  <si>
    <t>http://www.tandmpics.com/pictures/tmuk/_t/tutt-7149-a_t.jpg</t>
  </si>
  <si>
    <t>http://www.thompson-morgan.com/flowers/flower-seeds/perennial-and-biennial-seeds/lupin-hybridus-tutti-frutti/7149TM</t>
  </si>
  <si>
    <t>TM07159</t>
  </si>
  <si>
    <t>Cladanthus arabicus 'Golden Crown'</t>
  </si>
  <si>
    <t>http://www.tandmpics.com/pictures/tmuk/_h/clad-7159-a_h.jpg</t>
  </si>
  <si>
    <t>http://www.tandmpics.com/pictures/tmuk/_s/clad-7159-a_s.jpg</t>
  </si>
  <si>
    <t>http://www.tandmpics.com/pictures/tmuk/_t/clad-7159-a_t.jpg</t>
  </si>
  <si>
    <t>http://www.thompson-morgan.com/flowers/flower-seeds/hardy-annual-seeds/cladanthus-golden-crown/7159TM</t>
  </si>
  <si>
    <t>TM07188</t>
  </si>
  <si>
    <t>Dianthus superbus 'Crimsonia'</t>
  </si>
  <si>
    <t>http://www.tandmpics.com/pictures/tmuk/_h/dian-7188-a_h.jpg</t>
  </si>
  <si>
    <t>http://www.tandmpics.com/pictures/tmuk/_s/dian-7188-a_s.jpg</t>
  </si>
  <si>
    <t>http://www.tandmpics.com/pictures/tmuk/_t/dian-7188-a_t.jpg</t>
  </si>
  <si>
    <t>http://www.thompson-morgan.com/flowers/flower-seeds/perennial-and-biennial-seeds/dianthus-superbus-crimsonia/7188TM</t>
  </si>
  <si>
    <t>TX07190</t>
  </si>
  <si>
    <t>Emilia coccinea 'Scarlet Magic'</t>
  </si>
  <si>
    <t>http://www.tandmpics.com/pictures/tmuk/_h/emi7190-a_h.jpg</t>
  </si>
  <si>
    <t>http://www.tandmpics.com/pictures/tmuk/_s/emi7190-a_s.jpg</t>
  </si>
  <si>
    <t>http://www.tandmpics.com/pictures/tmuk/_t/emi7190-a_t.jpg</t>
  </si>
  <si>
    <t>http://www.thompson-morgan.com/flowers/flower-seeds/hardy-annual-seeds/emilia-coccinea-scarlet-magic/7190TM</t>
  </si>
  <si>
    <t>TM07197</t>
  </si>
  <si>
    <t>Gaura lindheimeri</t>
  </si>
  <si>
    <t>http://www.tandmpics.com/pictures/tmuk/_h/gau7197-a_h.jpg</t>
  </si>
  <si>
    <t>http://www.tandmpics.com/pictures/tmuk/_s/gau7197-a_s.jpg</t>
  </si>
  <si>
    <t>http://www.tandmpics.com/pictures/tmuk/_t/gau7197-a_t.jpg</t>
  </si>
  <si>
    <t>http://www.thompson-morgan.com/flowers/flower-seeds/perennial-and-biennial-seeds/gaura-lindheimeri/7197TM</t>
  </si>
  <si>
    <t>TX07225</t>
  </si>
  <si>
    <t>Heliopsis helianthoides var. scabra 'Golden Double Hybrids'</t>
  </si>
  <si>
    <t>http://www.tandmpics.com/pictures/tmuk/_h/hel7225-a_h.jpg</t>
  </si>
  <si>
    <t>http://www.tandmpics.com/pictures/tmuk/_s/hel7225-a_s.jpg</t>
  </si>
  <si>
    <t>http://www.tandmpics.com/pictures/tmuk/_t/hel7225-a_t.jpg</t>
  </si>
  <si>
    <t>http://www.thompson-morgan.com/flowers/flower-seeds/perennial-and-biennial-seeds/heliopsis-scabra-golden-double-hybrids/7225TM</t>
  </si>
  <si>
    <t>TM07231</t>
  </si>
  <si>
    <t>Heliotrope 'Marine'</t>
  </si>
  <si>
    <t>http://www.tandmpics.com/pictures/tmuk/_h/hel7231-a_h.jpg</t>
  </si>
  <si>
    <t>http://www.tandmpics.com/pictures/tmuk/_s/hel7231-a_s.jpg</t>
  </si>
  <si>
    <t>http://www.tandmpics.com/pictures/tmuk/_t/hel7231-a_t.jpg</t>
  </si>
  <si>
    <t>http://www.thompson-morgan.com/flowers/flower-seeds/half-hardy-annual-seeds/heliotropium-hybrid-marine/7231TM</t>
  </si>
  <si>
    <t>TT07234</t>
  </si>
  <si>
    <t>Heliotrope 'Dwarf Marine'</t>
  </si>
  <si>
    <t>http://www.tandmpics.com/pictures/tmuk/_h/hel7234-a_h.jpg</t>
  </si>
  <si>
    <t>http://www.tandmpics.com/pictures/tmuk/_s/hel7234-a_s.jpg</t>
  </si>
  <si>
    <t>http://www.tandmpics.com/pictures/tmuk/_t/hel7234-a_t.jpg</t>
  </si>
  <si>
    <t>http://www.thompson-morgan.com/flowers/flower-seeds/half-hardy-annual-seeds/heliotropium-dwarf-marine/7234TM</t>
  </si>
  <si>
    <t>TM07239</t>
  </si>
  <si>
    <t>Larkspur 'Gentian Blue'</t>
  </si>
  <si>
    <t>http://www.tandmpics.com/pictures/tmuk/_h/lar7239-a_h.jpg</t>
  </si>
  <si>
    <t>http://www.tandmpics.com/pictures/tmuk/_s/lar7239-a_s.jpg</t>
  </si>
  <si>
    <t>http://www.tandmpics.com/pictures/tmuk/_t/lar7239-a_t.jpg</t>
  </si>
  <si>
    <t>http://www.thompson-morgan.com/flowers/flower-seeds/hardy-annual-seeds/delphinium-grandiflorum-gentian-blue/7239TM</t>
  </si>
  <si>
    <t>TM07243</t>
  </si>
  <si>
    <t>Larkspur 'Kingsize Scarlet'</t>
  </si>
  <si>
    <t>http://www.tandmpics.com/pictures/tmuk/_h/cons-7243-a_h.jpg</t>
  </si>
  <si>
    <t>http://www.tandmpics.com/pictures/tmuk/_s/cons-7243-a_s.jpg</t>
  </si>
  <si>
    <t>http://www.tandmpics.com/pictures/tmuk/_t/cons-7243-a_t.jpg</t>
  </si>
  <si>
    <t>http://www.thompson-morgan.com/flowers/flower-seeds/hardy-annual-seeds/larkspur-kingsize-scarlet/7243TM</t>
  </si>
  <si>
    <t>TM07251</t>
  </si>
  <si>
    <t>Lopezia cordata 'Pretty Rose'</t>
  </si>
  <si>
    <t>http://www.tandmpics.com/pictures/tmuk/_h/lope-7251-a_h.jpg</t>
  </si>
  <si>
    <t>http://www.tandmpics.com/pictures/tmuk/_s/lope-7251-a_s.jpg</t>
  </si>
  <si>
    <t>http://www.tandmpics.com/pictures/tmuk/_t/lope-7251-a_t.jpg</t>
  </si>
  <si>
    <t>http://www.thompson-morgan.com/flowers/flower-seeds/hardy-annual-seeds/lopezia-cordata-pretty-rose/7251TM</t>
  </si>
  <si>
    <t>TT07277</t>
  </si>
  <si>
    <t>TM07291</t>
  </si>
  <si>
    <t>Echinops ritro subsp. ruthenicus</t>
  </si>
  <si>
    <t>http://www.tandmpics.com/pictures/tmuk/_h/ech7291-a_h.jpg</t>
  </si>
  <si>
    <t>http://www.tandmpics.com/pictures/tmuk/_s/ech7291-a_s.jpg</t>
  </si>
  <si>
    <t>http://www.tandmpics.com/pictures/tmuk/_t/ech7291-a_t.jpg</t>
  </si>
  <si>
    <t>http://www.thompson-morgan.com/flowers/flower-seeds/perennial-and-biennial-seeds/echinops-ruthenicus/7291TM</t>
  </si>
  <si>
    <t>TX07310</t>
  </si>
  <si>
    <t>Chrysanthemum carinatum 'Summer Festival'</t>
  </si>
  <si>
    <t>http://www.tandmpics.com/pictures/tmuk/_h/chr7310-a_h.jpg</t>
  </si>
  <si>
    <t>http://www.tandmpics.com/pictures/tmuk/_s/chr7310-a_s.jpg</t>
  </si>
  <si>
    <t>http://www.tandmpics.com/pictures/tmuk/_t/chr7310-a_t.jpg</t>
  </si>
  <si>
    <t>http://www.thompson-morgan.com/flowers/flower-seeds/hardy-annual-seeds/chrysanthemum-carinatum-summer-festival/7310TM</t>
  </si>
  <si>
    <t>TM07332</t>
  </si>
  <si>
    <t>Sorghum nigrum</t>
  </si>
  <si>
    <t>http://www.tandmpics.com/pictures/tmuk/_h/sorg-7332-a_h.jpg</t>
  </si>
  <si>
    <t>http://www.tandmpics.com/pictures/tmuk/_s/sorg-7332-a_s.jpg</t>
  </si>
  <si>
    <t>http://www.tandmpics.com/pictures/tmuk/_t/sorg-7332-a_t.jpg</t>
  </si>
  <si>
    <t>http://www.thompson-morgan.com/flowers/all-other-seeds-and-plants/bamboo-and-grasses/sorghum-nigrum/7332TM</t>
  </si>
  <si>
    <t>TX07334</t>
  </si>
  <si>
    <t>Sparmannia africana</t>
  </si>
  <si>
    <t>http://www.tandmpics.com/pictures/tmuk/_h/spa7334-a_h.jpg</t>
  </si>
  <si>
    <t>http://www.tandmpics.com/pictures/tmuk/_s/spa7334-a_s.jpg</t>
  </si>
  <si>
    <t>http://www.tandmpics.com/pictures/tmuk/_t/spa7334-a_t.jpg</t>
  </si>
  <si>
    <t>http://www.thompson-morgan.com/flowers/all-other-seeds-and-plants/shrubs-and-roses/sparmannia-africana/7334TM</t>
  </si>
  <si>
    <t>TM07357</t>
  </si>
  <si>
    <t>Rudbeckia x hirta hybrida 'Cherokee Sunset'&amp;reg;</t>
  </si>
  <si>
    <t>http://www.tandmpics.com/pictures/tmuk/_h/rud7357-a_h.jpg</t>
  </si>
  <si>
    <t>http://www.tandmpics.com/pictures/tmuk/_s/rud7357-a_s.jpg</t>
  </si>
  <si>
    <t>http://www.tandmpics.com/pictures/tmuk/_t/rud7357-a_t.jpg</t>
  </si>
  <si>
    <t>http://www.thompson-morgan.com/flowers/flower-seeds/half-hardy-annual-seeds/rudbeckia-x-hirta-hybrida-cherokee-sunset/7357TM</t>
  </si>
  <si>
    <t>TM07363</t>
  </si>
  <si>
    <t>Cichorium intybus 'Electric Blue'</t>
  </si>
  <si>
    <t>http://www.tandmpics.com/pictures/tmuk/_h/cic7363-a_h.jpg</t>
  </si>
  <si>
    <t>http://www.tandmpics.com/pictures/tmuk/_s/cic7363-a_s.jpg</t>
  </si>
  <si>
    <t>http://www.tandmpics.com/pictures/tmuk/_t/cic7363-a_t.jpg</t>
  </si>
  <si>
    <t>http://www.thompson-morgan.com/flowers/flower-seeds/perennial-and-biennial-seeds/cichorium-intybus-electric-blue/7363TM</t>
  </si>
  <si>
    <t>TM07382</t>
  </si>
  <si>
    <t>Bellis perennis 'Tasso Mixed'</t>
  </si>
  <si>
    <t>http://www.tandmpics.com/pictures/tmuk/_h/bell-7382-a_h.jpg</t>
  </si>
  <si>
    <t>http://www.tandmpics.com/pictures/tmuk/_s/bell-7382-a_s.jpg</t>
  </si>
  <si>
    <t>http://www.tandmpics.com/pictures/tmuk/_t/bell-7382-a_t.jpg</t>
  </si>
  <si>
    <t>http://www.thompson-morgan.com/flowers/flower-seeds/perennial-and-biennial-seeds/bellis-perennis-tasso-mixed/7382TM</t>
  </si>
  <si>
    <t>TT07384</t>
  </si>
  <si>
    <t>Aster 'Spider Chrysanthemum Mixed'</t>
  </si>
  <si>
    <t>http://www.tandmpics.com/pictures/tmuk/_h/ast7384-a_h.jpg</t>
  </si>
  <si>
    <t>http://www.tandmpics.com/pictures/tmuk/_s/ast7384-a_s.jpg</t>
  </si>
  <si>
    <t>http://www.tandmpics.com/pictures/tmuk/_t/ast7384-a_t.jpg</t>
  </si>
  <si>
    <t>http://www.thompson-morgan.com/flowers/flower-seeds/half-hardy-annual-seeds/aster-chinensis-spider-chrysanthemum-mixed/7384TM</t>
  </si>
  <si>
    <t>TX07389</t>
  </si>
  <si>
    <t>Aster 'Pink Tower'</t>
  </si>
  <si>
    <t>http://www.tandmpics.com/pictures/tmuk/_h/ast7389-a_h.jpg</t>
  </si>
  <si>
    <t>http://www.tandmpics.com/pictures/tmuk/_s/ast7389-a_s.jpg</t>
  </si>
  <si>
    <t>http://www.tandmpics.com/pictures/tmuk/_t/ast7389-a_t.jpg</t>
  </si>
  <si>
    <t>http://www.thompson-morgan.com/flowers/flower-seeds/half-hardy-annual-seeds/aster-chinensis-pink-tower/7389TM</t>
  </si>
  <si>
    <t>TM07390</t>
  </si>
  <si>
    <t>Dianthus barbatus 'Summer Sundae'</t>
  </si>
  <si>
    <t>http://www.tandmpics.com/pictures/tmuk/_h/dian-7390-a_h.jpg</t>
  </si>
  <si>
    <t>http://www.tandmpics.com/pictures/tmuk/_s/dian-7390-a_s.jpg</t>
  </si>
  <si>
    <t>http://www.tandmpics.com/pictures/tmuk/_t/dian-7390-a_t.jpg</t>
  </si>
  <si>
    <t>http://www.thompson-morgan.com/flowers/flower-seeds/perennial-and-biennial-seeds/dianthus-barbatus-summer-sundae/7390TM</t>
  </si>
  <si>
    <t>TM07398</t>
  </si>
  <si>
    <t>Nepeta nervosa 'Blue Moon'</t>
  </si>
  <si>
    <t>http://www.tandmpics.com/pictures/tmuk/_h/nepe-7398-a_h.jpg</t>
  </si>
  <si>
    <t>http://www.tandmpics.com/pictures/tmuk/_s/nepe-7398-a_s.jpg</t>
  </si>
  <si>
    <t>http://www.tandmpics.com/pictures/tmuk/_t/nepe-7398-a_t.jpg</t>
  </si>
  <si>
    <t>http://www.thompson-morgan.com/flowers/flower-seeds/perennial-and-biennial-seeds/nepeta-nervosa-blue-moon/7398TM</t>
  </si>
  <si>
    <t>TT07408</t>
  </si>
  <si>
    <t>TT07497</t>
  </si>
  <si>
    <t>Chrysanthemum indicum 'Charm Early Fashion Mixed'</t>
  </si>
  <si>
    <t>http://www.tandmpics.com/pictures/tmuk/_h/chr7497-a_h.jpg</t>
  </si>
  <si>
    <t>http://www.tandmpics.com/pictures/tmuk/_s/chr7497-a_s.jpg</t>
  </si>
  <si>
    <t>http://www.tandmpics.com/pictures/tmuk/_t/chr7497-a_t.jpg</t>
  </si>
  <si>
    <t>http://www.thompson-morgan.com/flowers/flower-seeds/perennial-and-biennial-seeds/chrysanthemum-indicum-charm-early-fashion-mixed/7497TM</t>
  </si>
  <si>
    <t>TM07504</t>
  </si>
  <si>
    <t>Stock 'Appleblossom'</t>
  </si>
  <si>
    <t>http://www.tandmpics.com/pictures/tmuk/_h/matt-7504-a_h.jpg</t>
  </si>
  <si>
    <t>http://www.tandmpics.com/pictures/tmuk/_s/matt-7504-a_s.jpg</t>
  </si>
  <si>
    <t>http://www.tandmpics.com/pictures/tmuk/_t/matt-7504-a_t.jpg</t>
  </si>
  <si>
    <t>http://www.thompson-morgan.com/flowers/flower-seeds/hardy-annual-seeds/stocks-appleblossom/7504TM</t>
  </si>
  <si>
    <t>TX07506</t>
  </si>
  <si>
    <t>Asarina antirrhiniflora (Mixed)</t>
  </si>
  <si>
    <t>http://www.tandmpics.com/pictures/tmuk/_h/asar-7506-a_h.jpg</t>
  </si>
  <si>
    <t>http://www.tandmpics.com/pictures/tmuk/_s/asar-7506-a_s.jpg</t>
  </si>
  <si>
    <t>http://www.tandmpics.com/pictures/tmuk/_t/asar-7506-a_t.jpg</t>
  </si>
  <si>
    <t>http://www.thompson-morgan.com/flowers/flower-seeds/hardy-annual-seeds/asarina-antirrhiniflora-mixed/7506TM</t>
  </si>
  <si>
    <t>TM07512</t>
  </si>
  <si>
    <t>Silene pendula 'Peach Blossom'</t>
  </si>
  <si>
    <t>http://www.tandmpics.com/pictures/tmuk/_h/sile-7512-a_h.jpg</t>
  </si>
  <si>
    <t>http://www.tandmpics.com/pictures/tmuk/_s/sile-7512-a_s.jpg</t>
  </si>
  <si>
    <t>http://www.tandmpics.com/pictures/tmuk/_t/sile-7512-a_t.jpg</t>
  </si>
  <si>
    <t>http://www.thompson-morgan.com/flowers/flower-seeds/hardy-annual-seeds/silene-pendula-peach-blossom/7512TM</t>
  </si>
  <si>
    <t>TX07524</t>
  </si>
  <si>
    <t>Aster 'Florette Champagne'</t>
  </si>
  <si>
    <t>http://www.tandmpics.com/pictures/tmuk/_h/ast7524-a_h.jpg</t>
  </si>
  <si>
    <t>http://www.tandmpics.com/pictures/tmuk/_s/ast7524-a_s.jpg</t>
  </si>
  <si>
    <t>http://www.tandmpics.com/pictures/tmuk/_t/ast7524-a_t.jpg</t>
  </si>
  <si>
    <t>http://www.thompson-morgan.com/flowers/flower-seeds/half-hardy-annual-seeds/aster-chinensis-florette-champagne/7524TM</t>
  </si>
  <si>
    <t>TM07525</t>
  </si>
  <si>
    <t>Asarina purpusii 'Victoria Falls'</t>
  </si>
  <si>
    <t>http://www.tandmpics.com/pictures/tmuk/_h/asa7525-a_h.jpg</t>
  </si>
  <si>
    <t>http://www.tandmpics.com/pictures/tmuk/_s/asa7525-a_s.jpg</t>
  </si>
  <si>
    <t>http://www.tandmpics.com/pictures/tmuk/_t/asa7525-a_t.jpg</t>
  </si>
  <si>
    <t>http://www.thompson-morgan.com/flowers/flower-seeds/perennial-and-biennial-seeds/asarina-purpusii-victoria-falls/7525TM</t>
  </si>
  <si>
    <t>TX07532</t>
  </si>
  <si>
    <t>Polemonium pauciflorum 'Silver Leaf Form'</t>
  </si>
  <si>
    <t>http://www.tandmpics.com/pictures/tmuk/_h/pol7532-a_h.jpg</t>
  </si>
  <si>
    <t>http://www.tandmpics.com/pictures/tmuk/_s/pol7532-a_s.jpg</t>
  </si>
  <si>
    <t>http://www.tandmpics.com/pictures/tmuk/_t/pol7532-a_t.jpg</t>
  </si>
  <si>
    <t>http://www.thompson-morgan.com/flowers/flower-seeds/perennial-and-biennial-seeds/polemonium-pauciflorum-silver-leaf-form/7532TM</t>
  </si>
  <si>
    <t>TT07568</t>
  </si>
  <si>
    <t>Amaranthus caudatus 'Pony Tails Mixed'</t>
  </si>
  <si>
    <t>http://www.tandmpics.com/pictures/tmuk/_h/ama7568-a_h.jpg</t>
  </si>
  <si>
    <t>http://www.tandmpics.com/pictures/tmuk/_s/ama7568-a_s.jpg</t>
  </si>
  <si>
    <t>http://www.tandmpics.com/pictures/tmuk/_t/ama7568-a_t.jpg</t>
  </si>
  <si>
    <t>http://www.thompson-morgan.com/flowers/flower-seeds/half-hardy-annual-seeds/amaranthus-caudatus-pony-tails-mixed/7568TM</t>
  </si>
  <si>
    <t>TM07582</t>
  </si>
  <si>
    <t>Chrysanthemum coronarium 'Primrose Gem'</t>
  </si>
  <si>
    <t>http://www.tandmpics.com/pictures/tmuk/_h/chry-7582-a_h.jpg</t>
  </si>
  <si>
    <t>http://www.tandmpics.com/pictures/tmuk/_s/chry-7582-a_s.jpg</t>
  </si>
  <si>
    <t>http://www.tandmpics.com/pictures/tmuk/_t/chry-7582-a_t.jpg</t>
  </si>
  <si>
    <t>http://www.thompson-morgan.com/flowers/flower-seeds/hardy-annual-seeds/chrysanthemum-coronarium-primrose-gem/7582TM</t>
  </si>
  <si>
    <t>TM07584</t>
  </si>
  <si>
    <t>Nicotiana langsdorffii</t>
  </si>
  <si>
    <t>http://www.tandmpics.com/pictures/tmuk/_h/nic7584-a_h.jpg</t>
  </si>
  <si>
    <t>http://www.tandmpics.com/pictures/tmuk/_s/nic7584-a_s.jpg</t>
  </si>
  <si>
    <t>http://www.tandmpics.com/pictures/tmuk/_t/nic7584-a_t.jpg</t>
  </si>
  <si>
    <t>http://www.thompson-morgan.com/flowers/flower-seeds/half-hardy-annual-seeds/nicotiana-langsdorffii/7584TM</t>
  </si>
  <si>
    <t>TX07587</t>
  </si>
  <si>
    <t>Cosmidium burridgeanum 'Philippine'</t>
  </si>
  <si>
    <t>http://www.tandmpics.com/pictures/tmuk/_h/cos7587-a_h.jpg</t>
  </si>
  <si>
    <t>http://www.tandmpics.com/pictures/tmuk/_s/cos7587-a_s.jpg</t>
  </si>
  <si>
    <t>http://www.tandmpics.com/pictures/tmuk/_t/cos7587-a_t.jpg</t>
  </si>
  <si>
    <t>http://www.thompson-morgan.com/flowers/flower-seeds/hardy-annual-seeds/cosmidium-burridgeanum-philippine/7587TM</t>
  </si>
  <si>
    <t>TM07590</t>
  </si>
  <si>
    <t>Sunflower 'Bicentenary'</t>
  </si>
  <si>
    <t>http://www.tandmpics.com/pictures/tmuk/_h/heli-7590-a_h.jpg</t>
  </si>
  <si>
    <t>http://www.tandmpics.com/pictures/tmuk/_s/heli-7590-a_s.jpg</t>
  </si>
  <si>
    <t>http://www.tandmpics.com/pictures/tmuk/_t/heli-7590-a_t.jpg</t>
  </si>
  <si>
    <t>http://www.thompson-morgan.com/flowers/flower-seeds/sunflower-seeds/sunflower-bicentenary/7590TM</t>
  </si>
  <si>
    <t>TM07591</t>
  </si>
  <si>
    <t>Aster 'Moonshine Mixed'</t>
  </si>
  <si>
    <t>http://www.tandmpics.com/pictures/tmuk/_h/ast7591-a_h.jpg</t>
  </si>
  <si>
    <t>http://www.tandmpics.com/pictures/tmuk/_s/ast7591-a_s.jpg</t>
  </si>
  <si>
    <t>http://www.tandmpics.com/pictures/tmuk/_t/ast7591-a_t.jpg</t>
  </si>
  <si>
    <t>http://www.thompson-morgan.com/flowers/flower-seeds/half-hardy-annual-seeds/aster-chinensis-moonshine-mixed/7591TM</t>
  </si>
  <si>
    <t>TM07613</t>
  </si>
  <si>
    <t>Ricinus communis 'Carmencita'</t>
  </si>
  <si>
    <t>http://www.tandmpics.com/pictures/tmuk/_h/ric7613-a_h.jpg</t>
  </si>
  <si>
    <t>http://www.tandmpics.com/pictures/tmuk/_s/ric7613-a_s.jpg</t>
  </si>
  <si>
    <t>http://www.tandmpics.com/pictures/tmuk/_t/ric7613-a_t.jpg</t>
  </si>
  <si>
    <t>http://www.thompson-morgan.com/flowers/all-other-seeds-and-plants/shrubs-and-roses/ricinus-communis-carmencita/7613TM</t>
  </si>
  <si>
    <t>TT07619</t>
  </si>
  <si>
    <t>Cosmos bipinnatus 'Versailles Tetra'</t>
  </si>
  <si>
    <t>http://www.tandmpics.com/pictures/tmuk/_h/cos7619-a_h.jpg</t>
  </si>
  <si>
    <t>http://www.tandmpics.com/pictures/tmuk/_s/cos7619-a_s.jpg</t>
  </si>
  <si>
    <t>http://www.tandmpics.com/pictures/tmuk/_t/cos7619-a_t.jpg</t>
  </si>
  <si>
    <t>http://www.thompson-morgan.com/flowers/flower-seeds/cosmos-seeds/cosmos-bipinnatus-versailles-tetra/7619TM</t>
  </si>
  <si>
    <t>TX07624</t>
  </si>
  <si>
    <t>Asarina scandens 'Jewel Mixed'</t>
  </si>
  <si>
    <t>http://www.tandmpics.com/pictures/tmuk/_h/asa7624-a_h.jpg</t>
  </si>
  <si>
    <t>http://www.tandmpics.com/pictures/tmuk/_s/asa7624-a_s.jpg</t>
  </si>
  <si>
    <t>http://www.tandmpics.com/pictures/tmuk/_t/asa7624-a_t.jpg</t>
  </si>
  <si>
    <t>http://www.thompson-morgan.com/flowers/flower-seeds/perennial-and-biennial-seeds/asarina-scandens-jewel-mixed/7624TM</t>
  </si>
  <si>
    <t>TT07625</t>
  </si>
  <si>
    <t>Larkspur 'The Seven Dwarfs'</t>
  </si>
  <si>
    <t>http://www.tandmpics.com/pictures/tmuk/_h/lar7625-a_h.jpg</t>
  </si>
  <si>
    <t>http://www.tandmpics.com/pictures/tmuk/_s/lar7625-a_s.jpg</t>
  </si>
  <si>
    <t>http://www.tandmpics.com/pictures/tmuk/_t/lar7625-a_t.jpg</t>
  </si>
  <si>
    <t>http://www.thompson-morgan.com/flowers/flower-seeds/hardy-annual-seeds/consolida-ajacis-the-seven-dwarfs/7625TM</t>
  </si>
  <si>
    <t>TT07628</t>
  </si>
  <si>
    <t>Dahlia variabilis 'Double Extreme'</t>
  </si>
  <si>
    <t>http://www.tandmpics.com/pictures/tmuk/_h/dah7628-a_h.jpg</t>
  </si>
  <si>
    <t>http://www.tandmpics.com/pictures/tmuk/_s/dah7628-a_s.jpg</t>
  </si>
  <si>
    <t>http://www.tandmpics.com/pictures/tmuk/_t/dah7628-a_t.jpg</t>
  </si>
  <si>
    <t>http://www.thompson-morgan.com/flowers/flower-seeds/half-hardy-annual-seeds/dahlia-variabilis-double-extreme/7628TM</t>
  </si>
  <si>
    <t>TM07639</t>
  </si>
  <si>
    <t>Godetia 'Apple Blossom'</t>
  </si>
  <si>
    <t>http://www.tandmpics.com/pictures/tmuk/_h/cla7639-a_h.jpg</t>
  </si>
  <si>
    <t>http://www.tandmpics.com/pictures/tmuk/_s/cla7639-a_s.jpg</t>
  </si>
  <si>
    <t>http://www.tandmpics.com/pictures/tmuk/_t/cla7639-a_t.jpg</t>
  </si>
  <si>
    <t>http://www.thompson-morgan.com/flowers/flower-seeds/hardy-annual-seeds/clarkia-elegans-apple-blossom/7639TM</t>
  </si>
  <si>
    <t>TM07640</t>
  </si>
  <si>
    <t>Gaillardia pulchella 'Sundance'</t>
  </si>
  <si>
    <t>http://www.tandmpics.com/pictures/tmuk/_h/gail-7640-a_h.jpg</t>
  </si>
  <si>
    <t>http://www.tandmpics.com/pictures/tmuk/_s/gail-7640-a_s.jpg</t>
  </si>
  <si>
    <t>http://www.tandmpics.com/pictures/tmuk/_t/gail-7640-a_t.jpg</t>
  </si>
  <si>
    <t>http://www.thompson-morgan.com/flowers/flower-seeds/hardy-annual-seeds/gaillardia-pulchella-sundance/7640TM</t>
  </si>
  <si>
    <t>TT07642</t>
  </si>
  <si>
    <t>Gazania 'Tiger Stripes Mixed'</t>
  </si>
  <si>
    <t>http://www.tandmpics.com/pictures/tmuk/_h/gaz7642-a_h.jpg</t>
  </si>
  <si>
    <t>http://www.tandmpics.com/pictures/tmuk/_s/gaz7642-a_s.jpg</t>
  </si>
  <si>
    <t>http://www.tandmpics.com/pictures/tmuk/_t/gaz7642-a_t.jpg</t>
  </si>
  <si>
    <t>http://www.thompson-morgan.com/flowers/flower-seeds/half-hardy-annual-seeds/gazania-tiger-stripes-mixed/7642TM</t>
  </si>
  <si>
    <t>TT07648</t>
  </si>
  <si>
    <t>Sunflower 'Earth Walker'</t>
  </si>
  <si>
    <t>http://www.tandmpics.com/pictures/tmuk/_h/hel7648-a_h.jpg</t>
  </si>
  <si>
    <t>http://www.tandmpics.com/pictures/tmuk/_s/hel7648-a_s.jpg</t>
  </si>
  <si>
    <t>http://www.tandmpics.com/pictures/tmuk/_t/hel7648-a_t.jpg</t>
  </si>
  <si>
    <t>http://www.thompson-morgan.com/flowers/flower-seeds/sunflower-seeds/helianthus-annuus-earth-walker/7648TM</t>
  </si>
  <si>
    <t>TM07649</t>
  </si>
  <si>
    <t>Crepis rubra</t>
  </si>
  <si>
    <t>http://www.tandmpics.com/pictures/tmuk/_h/crep-7649-a_h.jpg</t>
  </si>
  <si>
    <t>http://www.tandmpics.com/pictures/tmuk/_s/crep-7649-a_s.jpg</t>
  </si>
  <si>
    <t>http://www.tandmpics.com/pictures/tmuk/_t/crep-7649-a_t.jpg</t>
  </si>
  <si>
    <t>http://www.thompson-morgan.com/flowers/flower-seeds/hardy-annual-seeds/crepis-rubra/7649TM</t>
  </si>
  <si>
    <t>TT07728</t>
  </si>
  <si>
    <t>Rudbeckia hirta 'Prairie Sun'</t>
  </si>
  <si>
    <t>http://www.tandmpics.com/pictures/tmuk/_h/rud7728-a_h.jpg</t>
  </si>
  <si>
    <t>http://www.tandmpics.com/pictures/tmuk/_s/rud7728-a_s.jpg</t>
  </si>
  <si>
    <t>http://www.tandmpics.com/pictures/tmuk/_t/rud7728-a_t.jpg</t>
  </si>
  <si>
    <t>http://www.thompson-morgan.com/flowers/flower-seeds/half-hardy-annual-seeds/rudbeckia-hirta-prairie-sun/7728TM</t>
  </si>
  <si>
    <t>TX07736</t>
  </si>
  <si>
    <t>Sanguisorba tenuifolia</t>
  </si>
  <si>
    <t>http://www.tandmpics.com/pictures/tmuk/_h/san7736-a_h.jpg</t>
  </si>
  <si>
    <t>http://www.tandmpics.com/pictures/tmuk/_s/san7736-a_s.jpg</t>
  </si>
  <si>
    <t>http://www.tandmpics.com/pictures/tmuk/_t/san7736-a_t.jpg</t>
  </si>
  <si>
    <t>http://www.thompson-morgan.com/flowers/flower-seeds/perennial-and-biennial-seeds/sanguisorba-tenuifolia/7736TM</t>
  </si>
  <si>
    <t>TX07737</t>
  </si>
  <si>
    <t>Scabious 'Summer Sundae'</t>
  </si>
  <si>
    <t>http://www.tandmpics.com/pictures/tmuk/_h/sca7737-a_h.jpg</t>
  </si>
  <si>
    <t>http://www.tandmpics.com/pictures/tmuk/_s/sca7737-a_s.jpg</t>
  </si>
  <si>
    <t>http://www.tandmpics.com/pictures/tmuk/_t/sca7737-a_t.jpg</t>
  </si>
  <si>
    <t>http://www.thompson-morgan.com/flowers/flower-seeds/hardy-annual-seeds/scabiosa-atropurpurea-summer-sundae/7737TM</t>
  </si>
  <si>
    <t>TM07785</t>
  </si>
  <si>
    <t>Agastache foeniculum</t>
  </si>
  <si>
    <t>http://www.tandmpics.com/pictures/tmuk/_h/aga7785-a_h.jpg</t>
  </si>
  <si>
    <t>http://www.tandmpics.com/pictures/tmuk/_s/aga7785-a_s.jpg</t>
  </si>
  <si>
    <t>http://www.tandmpics.com/pictures/tmuk/_t/aga7785-a_t.jpg</t>
  </si>
  <si>
    <t>http://www.thompson-morgan.com/flowers/flower-seeds/perennial-and-biennial-seeds/agastache-anisata/7785TM</t>
  </si>
  <si>
    <t>TX07860</t>
  </si>
  <si>
    <t>http://www.tandmpics.com/pictures/tmuk/_h/lupi-7860-a_h.jpg</t>
  </si>
  <si>
    <t>http://www.tandmpics.com/pictures/tmuk/_s/lupi-7860-a_s.jpg</t>
  </si>
  <si>
    <t>http://www.tandmpics.com/pictures/tmuk/_t/lupi-7860-a_t.jpg</t>
  </si>
  <si>
    <t>http://www.thompson-morgan.com/flowers/flower-seeds/hardy-annual-seeds/lupinus-elegans-dwarf-fairy-pink/7860TM</t>
  </si>
  <si>
    <t>TX07887</t>
  </si>
  <si>
    <t>Strelitzia nicolai</t>
  </si>
  <si>
    <t>http://www.tandmpics.com/pictures/tmuk/_h/str7887-a_h.jpg</t>
  </si>
  <si>
    <t>http://www.tandmpics.com/pictures/tmuk/_s/str7887-a_s.jpg</t>
  </si>
  <si>
    <t>http://www.tandmpics.com/pictures/tmuk/_t/str7887-a_t.jpg</t>
  </si>
  <si>
    <t>http://www.thompson-morgan.com/flowers/flower-seeds/perennial-and-biennial-seeds/strelitzia-nicholai/7887TM</t>
  </si>
  <si>
    <t>TM07892</t>
  </si>
  <si>
    <t>Aster 'Composition'</t>
  </si>
  <si>
    <t>http://www.tandmpics.com/pictures/tmuk/_h/ast7892-a_h.jpg</t>
  </si>
  <si>
    <t>http://www.tandmpics.com/pictures/tmuk/_s/ast7892-a_s.jpg</t>
  </si>
  <si>
    <t>http://www.tandmpics.com/pictures/tmuk/_t/ast7892-a_t.jpg</t>
  </si>
  <si>
    <t>http://www.thompson-morgan.com/flowers/flower-seeds/perennial-and-biennial-seeds/aster-composition/7892TM</t>
  </si>
  <si>
    <t>TM07911</t>
  </si>
  <si>
    <t>Dahlia coccinea 'Species Mixed'</t>
  </si>
  <si>
    <t>http://www.tandmpics.com/pictures/tmuk/_h/dahl-7911-a_h.jpg</t>
  </si>
  <si>
    <t>http://www.tandmpics.com/pictures/tmuk/_s/dahl-7911-a_s.jpg</t>
  </si>
  <si>
    <t>http://www.tandmpics.com/pictures/tmuk/_t/dahl-7911-a_t.jpg</t>
  </si>
  <si>
    <t>http://www.thompson-morgan.com/flowers/flower-seeds/half-hardy-annual-seeds/dahlia-coccinea-species-mixed/7911TM</t>
  </si>
  <si>
    <t>TT07963</t>
  </si>
  <si>
    <t>Catananche caerulea</t>
  </si>
  <si>
    <t>http://www.tandmpics.com/pictures/tmuk/_h/cat7963-a_h.jpg</t>
  </si>
  <si>
    <t>http://www.tandmpics.com/pictures/tmuk/_s/cat7963-a_s.jpg</t>
  </si>
  <si>
    <t>http://www.tandmpics.com/pictures/tmuk/_t/cat7963-a_t.jpg</t>
  </si>
  <si>
    <t>http://www.thompson-morgan.com/flowers/flower-seeds/perennial-and-biennial-seeds/catananche-caerulea/7963TM</t>
  </si>
  <si>
    <t>TM07972</t>
  </si>
  <si>
    <t>Cerastium tomentosum</t>
  </si>
  <si>
    <t>http://www.tandmpics.com/pictures/tmuk/_h/cera-7972-a_h.jpg</t>
  </si>
  <si>
    <t>http://www.tandmpics.com/pictures/tmuk/_s/cera-7972-a_s.jpg</t>
  </si>
  <si>
    <t>http://www.tandmpics.com/pictures/tmuk/_t/cera-7972-a_t.jpg</t>
  </si>
  <si>
    <t>http://www.thompson-morgan.com/flowers/flower-seeds/perennial-and-biennial-seeds/cerastium-tomentosum/7972TM</t>
  </si>
  <si>
    <t>TX07975</t>
  </si>
  <si>
    <t>Catananche caerulea 'Bicolor'</t>
  </si>
  <si>
    <t>http://www.tandmpics.com/pictures/tmuk/_h/cat7975-a_h.jpg</t>
  </si>
  <si>
    <t>http://www.tandmpics.com/pictures/tmuk/_s/cat7975-a_s.jpg</t>
  </si>
  <si>
    <t>http://www.tandmpics.com/pictures/tmuk/_t/cat7975-a_t.jpg</t>
  </si>
  <si>
    <t>http://www.thompson-morgan.com/flowers/flower-seeds/perennial-and-biennial-seeds/catananche-caerulea-bicolor/7975TM</t>
  </si>
  <si>
    <t>TX07990</t>
  </si>
  <si>
    <t>Clematis integrifolia</t>
  </si>
  <si>
    <t>http://www.tandmpics.com/pictures/tmuk/_h/cle7990-a_h.jpg</t>
  </si>
  <si>
    <t>http://www.tandmpics.com/pictures/tmuk/_s/cle7990-a_s.jpg</t>
  </si>
  <si>
    <t>http://www.tandmpics.com/pictures/tmuk/_t/cle7990-a_t.jpg</t>
  </si>
  <si>
    <t>http://www.thompson-morgan.com/flowers/all-other-seeds-and-plants/climbing-seeds-and-plants/clematis-integrifolia/7990TM</t>
  </si>
  <si>
    <t>TM08108</t>
  </si>
  <si>
    <t>Erigeron karvinskianus 'Profusion'</t>
  </si>
  <si>
    <t>http://www.tandmpics.com/pictures/tmuk/_h/eri8108-a_h.jpg</t>
  </si>
  <si>
    <t>http://www.tandmpics.com/pictures/tmuk/_s/eri8108-a_s.jpg</t>
  </si>
  <si>
    <t>http://www.tandmpics.com/pictures/tmuk/_t/eri8108-a_t.jpg</t>
  </si>
  <si>
    <t>http://www.thompson-morgan.com/flowers/flower-seeds/perennial-and-biennial-seeds/erigeron-karvinskianus-profusion/8108TM</t>
  </si>
  <si>
    <t>TT08166</t>
  </si>
  <si>
    <t>Gaillardia aristata 'Goblin'</t>
  </si>
  <si>
    <t>http://www.tandmpics.com/pictures/tmuk/_h/gai8166-a_h.jpg</t>
  </si>
  <si>
    <t>http://www.tandmpics.com/pictures/tmuk/_s/gai8166-a_s.jpg</t>
  </si>
  <si>
    <t>http://www.tandmpics.com/pictures/tmuk/_t/gai8166-a_t.jpg</t>
  </si>
  <si>
    <t>http://www.thompson-morgan.com/flowers/flower-seeds/perennial-and-biennial-seeds/gaillardia-aristata-goblin/8166TM</t>
  </si>
  <si>
    <t>TM08224</t>
  </si>
  <si>
    <t>Helenium autumnale 'Sunshine Hybrids'</t>
  </si>
  <si>
    <t>http://www.tandmpics.com/pictures/tmuk/_h/hel8224-a_h.jpg</t>
  </si>
  <si>
    <t>http://www.tandmpics.com/pictures/tmuk/_s/hel8224-a_s.jpg</t>
  </si>
  <si>
    <t>http://www.tandmpics.com/pictures/tmuk/_t/hel8224-a_t.jpg</t>
  </si>
  <si>
    <t>http://www.thompson-morgan.com/flowers/flower-seeds/perennial-and-biennial-plants/helenium-autumnale-sunshine-hybrid/8224TM</t>
  </si>
  <si>
    <t>TM08256</t>
  </si>
  <si>
    <t>Cosmos bipinnatus 'Rubenza'</t>
  </si>
  <si>
    <t>http://www.tandmpics.com/pictures/tmuk/_h/cos8256-a_h.jpg</t>
  </si>
  <si>
    <t>http://www.tandmpics.com/pictures/tmuk/_s/cos8256-a_s.jpg</t>
  </si>
  <si>
    <t>http://www.tandmpics.com/pictures/tmuk/_t/cos8256-a_t.jpg</t>
  </si>
  <si>
    <t>http://www.thompson-morgan.com/flowers/flower-seeds/cosmos-seeds/cosmos-bipinnatus-rubenza/8256TM</t>
  </si>
  <si>
    <t>TT08258</t>
  </si>
  <si>
    <t>Cosmos bipinnatus 'Double Click Snow Puff'</t>
  </si>
  <si>
    <t>http://www.tandmpics.com/pictures/tmuk/_h/cos8258-a_h.jpg</t>
  </si>
  <si>
    <t>http://www.tandmpics.com/pictures/tmuk/_s/cos8258-a_s.jpg</t>
  </si>
  <si>
    <t>http://www.tandmpics.com/pictures/tmuk/_t/cos8258-a_t.jpg</t>
  </si>
  <si>
    <t>http://www.thompson-morgan.com/flowers/flower-seeds/cosmos-seeds/cosmos-bipinnatus-double-click-snow-puff/8258TM</t>
  </si>
  <si>
    <t>TT08263</t>
  </si>
  <si>
    <t>Foxglove 'Pam's Split'</t>
  </si>
  <si>
    <t>http://www.tandmpics.com/pictures/tmuk/_h/digi-8263-a_h.jpg</t>
  </si>
  <si>
    <t>http://www.tandmpics.com/pictures/tmuk/_s/digi-8263-a_s.jpg</t>
  </si>
  <si>
    <t>http://www.tandmpics.com/pictures/tmuk/_t/digi-8263-a_t.jpg</t>
  </si>
  <si>
    <t>http://www.thompson-morgan.com/flowers/flower-seeds/perennial-and-biennial-seeds/digitalis-purpurea-pams-split/8263TM</t>
  </si>
  <si>
    <t>TX08274</t>
  </si>
  <si>
    <t>Dianthus chinensis heddewigii 'Black And White Minstrels'</t>
  </si>
  <si>
    <t>http://www.tandmpics.com/pictures/tmuk/_h/dian-8274-a_h.jpg</t>
  </si>
  <si>
    <t>http://www.tandmpics.com/pictures/tmuk/_s/dian-8274-a_s.jpg</t>
  </si>
  <si>
    <t>http://www.tandmpics.com/pictures/tmuk/_t/dian-8274-a_t.jpg</t>
  </si>
  <si>
    <t>http://www.thompson-morgan.com/flowers/flower-seeds/hardy-annual-seeds/dianthus-chinensis-heddewigii-black-and-white-minstrels/8274TM</t>
  </si>
  <si>
    <t>TX08276</t>
  </si>
  <si>
    <t>Mirabilis longiflora</t>
  </si>
  <si>
    <t>http://www.tandmpics.com/pictures/tmuk/_h/mira-8276-a_h.jpg</t>
  </si>
  <si>
    <t>http://www.tandmpics.com/pictures/tmuk/_s/mira-8276-a_s.jpg</t>
  </si>
  <si>
    <t>http://www.tandmpics.com/pictures/tmuk/_t/mira-8276-a_t.jpg</t>
  </si>
  <si>
    <t>http://www.thompson-morgan.com/flowers/flower-seeds/half-hardy-annual-seeds/mirabilis-longiflora/8276TM</t>
  </si>
  <si>
    <t>TX08281</t>
  </si>
  <si>
    <t>Centranthus ruber 'Snowcloud'</t>
  </si>
  <si>
    <t>http://www.tandmpics.com/pictures/tmuk/_h/cen8281-a_h.jpg</t>
  </si>
  <si>
    <t>http://www.tandmpics.com/pictures/tmuk/_s/cen8281-a_s.jpg</t>
  </si>
  <si>
    <t>http://www.tandmpics.com/pictures/tmuk/_t/cen8281-a_t.jpg</t>
  </si>
  <si>
    <t>http://www.thompson-morgan.com/flowers/flower-seeds/perennial-and-biennial-seeds/centranthus-ruber-snowcloud/8281TM</t>
  </si>
  <si>
    <t>TX08285</t>
  </si>
  <si>
    <t>Stock 'Vintage Mixed'</t>
  </si>
  <si>
    <t>http://www.tandmpics.com/pictures/tmuk/_h/stoc-gww8285-a_h.jpg</t>
  </si>
  <si>
    <t>http://www.tandmpics.com/pictures/tmuk/_s/stoc-gww8285-a_s.jpg</t>
  </si>
  <si>
    <t>http://www.tandmpics.com/pictures/tmuk/_t/stoc-gww8285-a_t.jpg</t>
  </si>
  <si>
    <t>http://www.thompson-morgan.com/flowers/flower-seeds/hardy-annual-seeds/matthiola-incana-vintage-mixed/8285TM</t>
  </si>
  <si>
    <t>TX08288</t>
  </si>
  <si>
    <t>Centranthus 'Star Ruber Mixed'</t>
  </si>
  <si>
    <t>http://www.tandmpics.com/pictures/tmuk/_h/cen8288-a_h.jpg</t>
  </si>
  <si>
    <t>http://www.tandmpics.com/pictures/tmuk/_s/cen8288-a_s.jpg</t>
  </si>
  <si>
    <t>http://www.tandmpics.com/pictures/tmuk/_t/cen8288-a_t.jpg</t>
  </si>
  <si>
    <t>http://www.thompson-morgan.com/flowers/flower-seeds/perennial-and-biennial-seeds/centranthus-star-ruber-mixed/8288TM</t>
  </si>
  <si>
    <t>TT08290</t>
  </si>
  <si>
    <t>Sunflower 'Choco Sun'</t>
  </si>
  <si>
    <t>http://www.tandmpics.com/pictures/tmuk/_h/hel8290-a_h.jpg</t>
  </si>
  <si>
    <t>http://www.tandmpics.com/pictures/tmuk/_s/hel8290-a_s.jpg</t>
  </si>
  <si>
    <t>http://www.tandmpics.com/pictures/tmuk/_t/hel8290-a_t.jpg</t>
  </si>
  <si>
    <t>http://www.thompson-morgan.com/flowers/flower-seeds/sunflower-seeds/helianthus-annuus-choco-sun/8290TM</t>
  </si>
  <si>
    <t>TT08294</t>
  </si>
  <si>
    <t>Lathyrus latifolius (Mixed)</t>
  </si>
  <si>
    <t>http://www.tandmpics.com/pictures/tmuk/_h/lat8294-a_h.jpg</t>
  </si>
  <si>
    <t>http://www.tandmpics.com/pictures/tmuk/_s/lat8294-a_s.jpg</t>
  </si>
  <si>
    <t>http://www.tandmpics.com/pictures/tmuk/_t/lat8294-a_t.jpg</t>
  </si>
  <si>
    <t>http://www.thompson-morgan.com/flowers/flower-seeds/sweet-pea-seeds/lathyrus-latifolius-mixed/8294TM</t>
  </si>
  <si>
    <t>TM08295</t>
  </si>
  <si>
    <t>Sunflower 'Mongolian Giant'</t>
  </si>
  <si>
    <t>http://www.tandmpics.com/pictures/tmuk/_h/hel8295-a_h.jpg</t>
  </si>
  <si>
    <t>http://www.tandmpics.com/pictures/tmuk/_s/hel8295-a_s.jpg</t>
  </si>
  <si>
    <t>http://www.tandmpics.com/pictures/tmuk/_t/hel8295-a_t.jpg</t>
  </si>
  <si>
    <t>http://www.thompson-morgan.com/flowers/flower-seeds/sunflower-seeds/helianthus-mongolian-giant/8295TM</t>
  </si>
  <si>
    <t>TX08297</t>
  </si>
  <si>
    <t>Sweet Pea 'Fire and Ice'</t>
  </si>
  <si>
    <t>http://www.tandmpics.com/pictures/tmuk/_h/lath-8297-a_h.jpg</t>
  </si>
  <si>
    <t>http://www.tandmpics.com/pictures/tmuk/_s/lath-8297-a_s.jpg</t>
  </si>
  <si>
    <t>http://www.tandmpics.com/pictures/tmuk/_t/lath-8297-a_t.jpg</t>
  </si>
  <si>
    <t>http://www.thompson-morgan.com/flowers/flower-seeds/sweet-pea-seeds/lathyrus-grandiflorus-fire-and-ice/8297TM</t>
  </si>
  <si>
    <t>TT08298</t>
  </si>
  <si>
    <t>Sweet Pea 'Heirloom Bicolour Mixed'</t>
  </si>
  <si>
    <t>http://www.tandmpics.com/pictures/tmuk/_h/swe8298-a_h.jpg</t>
  </si>
  <si>
    <t>http://www.tandmpics.com/pictures/tmuk/_s/swe8298-a_s.jpg</t>
  </si>
  <si>
    <t>http://www.tandmpics.com/pictures/tmuk/_t/swe8298-a_t.jpg</t>
  </si>
  <si>
    <t>http://www.thompson-morgan.com/flowers/flower-seeds/sweet-pea-seeds/lathyrus-odoratus-heirloom-bicolour-mixed/8298TM</t>
  </si>
  <si>
    <t>TT08305</t>
  </si>
  <si>
    <t>Lathyrus latifolius 'White Pearl'</t>
  </si>
  <si>
    <t>http://www.tandmpics.com/pictures/tmuk/_h/lat8305-a_h.jpg</t>
  </si>
  <si>
    <t>http://www.tandmpics.com/pictures/tmuk/_s/lat8305-a_s.jpg</t>
  </si>
  <si>
    <t>http://www.tandmpics.com/pictures/tmuk/_t/lat8305-a_t.jpg</t>
  </si>
  <si>
    <t>http://www.thompson-morgan.com/flowers/flower-seeds/sweet-pea-seeds/lathyrus-latifolius-albus-white-pearl/8305TM</t>
  </si>
  <si>
    <t>T99508P</t>
  </si>
  <si>
    <t>Cosmos bipinnatus 'Double Click Trio'</t>
  </si>
  <si>
    <t>http://www.tandmpics.com/pictures/tmuk/_h/cosm-8339-a_h.jpg</t>
  </si>
  <si>
    <t>http://www.tandmpics.com/pictures/tmuk/_s/cosm-8339-a_s.jpg</t>
  </si>
  <si>
    <t>http://www.tandmpics.com/pictures/tmuk/_t/cosm-8339-a_t.jpg</t>
  </si>
  <si>
    <t>http://www.thompson-morgan.com/flowers/flower-seeds/cosmos-seeds/cosmos-bipinnatus-double-click-trio/8339TM</t>
  </si>
  <si>
    <t>TT08371</t>
  </si>
  <si>
    <t>Calendula officinalis 'Neon'</t>
  </si>
  <si>
    <t>http://www.tandmpics.com/pictures/tmuk/_h/cale-gww8371-a_h.jpg</t>
  </si>
  <si>
    <t>http://www.tandmpics.com/pictures/tmuk/_s/cale-gww8371-a_s.jpg</t>
  </si>
  <si>
    <t>http://www.tandmpics.com/pictures/tmuk/_t/cale-gww8371-a_t.jpg</t>
  </si>
  <si>
    <t>http://www.thompson-morgan.com/flowers/flower-seeds/hardy-annual-seeds/calendula-officinalis-neon/gww8371TM</t>
  </si>
  <si>
    <t>TX08384</t>
  </si>
  <si>
    <t xml:space="preserve">Duchesnea indica 'Harlequin' </t>
  </si>
  <si>
    <t>http://www.tandmpics.com/pictures/tmuk/_h/duch-8384-a_h.jpg</t>
  </si>
  <si>
    <t>http://www.tandmpics.com/pictures/tmuk/_s/duch-8384-a_s.jpg</t>
  </si>
  <si>
    <t>http://www.tandmpics.com/pictures/tmuk/_t/duch-8384-a_t.jpg</t>
  </si>
  <si>
    <t>http://www.thompson-morgan.com/flowers/flower-seeds/perennial-and-biennial-seeds/duchesnea-indica-harlequin/8384TM</t>
  </si>
  <si>
    <t>TM08386</t>
  </si>
  <si>
    <t>Francoa sonchifolia 'Pink Giant'</t>
  </si>
  <si>
    <t>http://www.tandmpics.com/pictures/tmuk/_h/fran-8386-a_h.jpg</t>
  </si>
  <si>
    <t>http://www.tandmpics.com/pictures/tmuk/_s/fran-8386-a_s.jpg</t>
  </si>
  <si>
    <t>http://www.tandmpics.com/pictures/tmuk/_t/fran-8386-a_t.jpg</t>
  </si>
  <si>
    <t>http://www.thompson-morgan.com/flowers/flower-seeds/hardy-annual-seeds/francoa-sonchifolia-pink-giant/8386TM</t>
  </si>
  <si>
    <t>TX08390</t>
  </si>
  <si>
    <t>Morning Glory 'Lazy Luxe'</t>
  </si>
  <si>
    <t>http://www.tandmpics.com/pictures/tmuk/_h/ipom-8390-a_h.jpg</t>
  </si>
  <si>
    <t>http://www.tandmpics.com/pictures/tmuk/_s/ipom-8390-a_s.jpg</t>
  </si>
  <si>
    <t>http://www.tandmpics.com/pictures/tmuk/_t/ipom-8390-a_t.jpg</t>
  </si>
  <si>
    <t>http://www.thompson-morgan.com/flowers/all-other-seeds-and-plants/climbing-seeds-and-plants/ipomoea-purpurea-lazy-luxe/8390TM</t>
  </si>
  <si>
    <t>TX08394</t>
  </si>
  <si>
    <t>Legousia pentagonia 'Looking Glass'</t>
  </si>
  <si>
    <t>http://www.tandmpics.com/pictures/tmuk/_h/lego-8394-a_h.jpg</t>
  </si>
  <si>
    <t>http://www.tandmpics.com/pictures/tmuk/_s/lego-8394-a_s.jpg</t>
  </si>
  <si>
    <t>http://www.tandmpics.com/pictures/tmuk/_t/lego-8394-a_t.jpg</t>
  </si>
  <si>
    <t>http://www.thompson-morgan.com/flowers/flower-seeds/hardy-annual-seeds/legousia-pentagonia-looking-glass/8394TM</t>
  </si>
  <si>
    <t>TX08473</t>
  </si>
  <si>
    <t>Nigella bucharica 'Blue Stars'</t>
  </si>
  <si>
    <t>http://www.tandmpics.com/pictures/tmuk/_h/nige-gww8473-a_h.jpg</t>
  </si>
  <si>
    <t>http://www.tandmpics.com/pictures/tmuk/_s/nige-gww8473-a_s.jpg</t>
  </si>
  <si>
    <t>http://www.tandmpics.com/pictures/tmuk/_t/nige-gww8473-a_t.jpg</t>
  </si>
  <si>
    <t>http://www.thompson-morgan.com/flowers/flower-seeds/hardy-annual-seeds/nigella-bucharica-blue-stars/gww8473TM</t>
  </si>
  <si>
    <t>TX08474</t>
  </si>
  <si>
    <t>Avena sativa</t>
  </si>
  <si>
    <t>http://www.tandmpics.com/pictures/tmuk/_h/cat8474-a_h.jpg</t>
  </si>
  <si>
    <t>http://www.tandmpics.com/pictures/tmuk/_s/cat8474-a_s.jpg</t>
  </si>
  <si>
    <t>http://www.tandmpics.com/pictures/tmuk/_t/cat8474-a_t.jpg</t>
  </si>
  <si>
    <t>http://www.thompson-morgan.com/flowers/all-other-seeds-and-plants/bamboo-and-grasses/avena-sativa/8474TM</t>
  </si>
  <si>
    <t>TT08479</t>
  </si>
  <si>
    <t>Nepeta cataria</t>
  </si>
  <si>
    <t>http://www.tandmpics.com/pictures/tmuk/_h/nepe-gww8479-a_h.jpg</t>
  </si>
  <si>
    <t>http://www.tandmpics.com/pictures/tmuk/_s/nepe-gww8479-a_s.jpg</t>
  </si>
  <si>
    <t>http://www.tandmpics.com/pictures/tmuk/_t/nepe-gww8479-a_t.jpg</t>
  </si>
  <si>
    <t>http://www.thompson-morgan.com/flowers/flower-seeds/perennial-and-biennial-seeds/nepeta-cataria/8479TM</t>
  </si>
  <si>
    <t>TM08552</t>
  </si>
  <si>
    <t>Prunella grandiflora 'Freelander Blue'</t>
  </si>
  <si>
    <t>http://www.tandmpics.com/pictures/tmuk/_h/prun-8552-a_h.jpg</t>
  </si>
  <si>
    <t>http://www.tandmpics.com/pictures/tmuk/_s/prun-8552-a_s.jpg</t>
  </si>
  <si>
    <t>http://www.tandmpics.com/pictures/tmuk/_t/prun-8552-a_t.jpg</t>
  </si>
  <si>
    <t>http://www.thompson-morgan.com/flowers/flower-seeds/perennial-and-biennial-seeds/prunella-grandiflora-freelander-blue/8552TM</t>
  </si>
  <si>
    <t>TX08604</t>
  </si>
  <si>
    <t>Primula japonica 'Mixed'</t>
  </si>
  <si>
    <t>http://www.tandmpics.com/pictures/tmuk/_h/pri8604-a_h.jpg</t>
  </si>
  <si>
    <t>http://www.tandmpics.com/pictures/tmuk/_s/pri8604-a_s.jpg</t>
  </si>
  <si>
    <t>http://www.tandmpics.com/pictures/tmuk/_t/pri8604-a_t.jpg</t>
  </si>
  <si>
    <t>http://www.thompson-morgan.com/flowers/flower-seeds/perennial-and-biennial-seeds/primula-japonica-mixed/8604TM</t>
  </si>
  <si>
    <t>TX08605</t>
  </si>
  <si>
    <t>Rudbeckia occidentalis 'Green Wizard'</t>
  </si>
  <si>
    <t>http://www.tandmpics.com/pictures/tmuk/_h/rud8605-a_h.jpg</t>
  </si>
  <si>
    <t>http://www.tandmpics.com/pictures/tmuk/_s/rud8605-a_s.jpg</t>
  </si>
  <si>
    <t>http://www.tandmpics.com/pictures/tmuk/_t/rud8605-a_t.jpg</t>
  </si>
  <si>
    <t>http://www.thompson-morgan.com/flowers/flower-seeds/perennial-and-biennial-seeds/rudbeckia-occidentalis-green-wizard/8605TM</t>
  </si>
  <si>
    <t>TX08638</t>
  </si>
  <si>
    <t>Salvia viridis 'Marble Arch Mixed'</t>
  </si>
  <si>
    <t>http://www.tandmpics.com/pictures/tmuk/_h/salv-gww8638-a_h.jpg</t>
  </si>
  <si>
    <t>http://www.tandmpics.com/pictures/tmuk/_s/salv-gww8638-a_s.jpg</t>
  </si>
  <si>
    <t>http://www.tandmpics.com/pictures/tmuk/_t/salv-gww8638-a_t.jpg</t>
  </si>
  <si>
    <t>http://www.thompson-morgan.com/flowers/flower-seeds/hardy-annual-seeds/salvia-viridis-marble-arch-mixed/gww8638TM</t>
  </si>
  <si>
    <t>TX08653</t>
  </si>
  <si>
    <t>Platycodon grandiflora 'Fuji White'</t>
  </si>
  <si>
    <t>http://www.tandmpics.com/pictures/tmuk/_h/pla8653-a_h.jpg</t>
  </si>
  <si>
    <t>http://www.tandmpics.com/pictures/tmuk/_s/pla8653-a_s.jpg</t>
  </si>
  <si>
    <t>http://www.tandmpics.com/pictures/tmuk/_t/pla8653-a_t.jpg</t>
  </si>
  <si>
    <t>http://www.thompson-morgan.com/flowers/flower-seeds/perennial-and-biennial-seeds/platycodon-grandiflora-fuji-white/8653TM</t>
  </si>
  <si>
    <t>TM08672</t>
  </si>
  <si>
    <t>Rudbeckia fulgida var. sullivantii 'Goldsturm'</t>
  </si>
  <si>
    <t>http://www.tandmpics.com/pictures/tmuk/_h/rud8672-a_h.jpg</t>
  </si>
  <si>
    <t>http://www.tandmpics.com/pictures/tmuk/_s/rud8672-a_s.jpg</t>
  </si>
  <si>
    <t>http://www.tandmpics.com/pictures/tmuk/_t/rud8672-a_t.jpg</t>
  </si>
  <si>
    <t>http://www.thompson-morgan.com/flowers/flower-seeds/perennial-and-biennial-seeds/rudbeckia-fulgida-goldsturm/8672TM</t>
  </si>
  <si>
    <t>TM08675</t>
  </si>
  <si>
    <t>Rudbeckia 'All Sorts Mixed'</t>
  </si>
  <si>
    <t>http://www.tandmpics.com/pictures/tmuk/_h/rudb-8675-a_h.jpg</t>
  </si>
  <si>
    <t>http://www.tandmpics.com/pictures/tmuk/_s/rudb-8675-a_s.jpg</t>
  </si>
  <si>
    <t>http://www.tandmpics.com/pictures/tmuk/_t/rudb-8675-a_t.jpg</t>
  </si>
  <si>
    <t>http://www.thompson-morgan.com/flowers/flower-seeds/perennial-and-biennial-seeds/rudbeckia-all-sorts-mixed/8675TM</t>
  </si>
  <si>
    <t>TM08697</t>
  </si>
  <si>
    <t>Rudbeckia hirta 'Kelvedon Star'</t>
  </si>
  <si>
    <t>http://www.tandmpics.com/pictures/tmuk/_h/rud8697-a_h.jpg</t>
  </si>
  <si>
    <t>http://www.tandmpics.com/pictures/tmuk/_s/rud8697-a_s.jpg</t>
  </si>
  <si>
    <t>http://www.tandmpics.com/pictures/tmuk/_t/rud8697-a_t.jpg</t>
  </si>
  <si>
    <t>http://www.thompson-morgan.com/flowers/flower-seeds/half-hardy-annual-seeds/rudbeckia-hirta-kelvedon-star/8697TM</t>
  </si>
  <si>
    <t>TM08747</t>
  </si>
  <si>
    <t>Verbena x hybrida 'Blue Lagoon&amp;reg;'</t>
  </si>
  <si>
    <t>http://www.tandmpics.com/pictures/tmuk/_h/verb-8747-a_h.jpg</t>
  </si>
  <si>
    <t>http://www.tandmpics.com/pictures/tmuk/_s/verb-8747-a_s.jpg</t>
  </si>
  <si>
    <t>http://www.tandmpics.com/pictures/tmuk/_t/verb-8747-a_t.jpg</t>
  </si>
  <si>
    <t>http://www.thompson-morgan.com/flowers/flower-seeds/half-hardy-annual-seeds/verbena-x-hybrida-blue-lagoon/8747TM</t>
  </si>
  <si>
    <t>TM08784</t>
  </si>
  <si>
    <t>Verbascum phoeniceum (Hybrids)</t>
  </si>
  <si>
    <t>http://www.tandmpics.com/pictures/tmuk/_h/vera-8784-a_h.jpg</t>
  </si>
  <si>
    <t>http://www.tandmpics.com/pictures/tmuk/_s/vera-8784-a_s.jpg</t>
  </si>
  <si>
    <t>http://www.tandmpics.com/pictures/tmuk/_t/vera-8784-a_t.jpg</t>
  </si>
  <si>
    <t>http://www.thompson-morgan.com/flowers/flower-seeds/perennial-and-biennial-seeds/verbascum-phoeniceum-hybrids/8784TM</t>
  </si>
  <si>
    <t>TX08933</t>
  </si>
  <si>
    <t>Hollyhock 'Majorette Mixed'</t>
  </si>
  <si>
    <t>http://www.tandmpics.com/pictures/tmuk/_h/hol8933-a_h.jpg</t>
  </si>
  <si>
    <t>http://www.tandmpics.com/pictures/tmuk/_s/hol8933-a_s.jpg</t>
  </si>
  <si>
    <t>http://www.tandmpics.com/pictures/tmuk/_t/hol8933-a_t.jpg</t>
  </si>
  <si>
    <t>http://www.thompson-morgan.com/flowers/flower-seeds/perennial-and-biennial-seeds/alcea-rosea-majorette-mixed/8933TM</t>
  </si>
  <si>
    <t>TX08935</t>
  </si>
  <si>
    <t>Hollyhock 'Nigra'</t>
  </si>
  <si>
    <t>http://www.tandmpics.com/pictures/tmuk/_h/hol8935-a_h.jpg</t>
  </si>
  <si>
    <t>http://www.tandmpics.com/pictures/tmuk/_s/hol8935-a_s.jpg</t>
  </si>
  <si>
    <t>http://www.tandmpics.com/pictures/tmuk/_t/hol8935-a_t.jpg</t>
  </si>
  <si>
    <t>http://www.thompson-morgan.com/flowers/flower-seeds/perennial-and-biennial-seeds/alcea-rosea-nigra/8935TM</t>
  </si>
  <si>
    <t>TT08940</t>
  </si>
  <si>
    <t>Bellis perennis 'Pomponette Mixed'</t>
  </si>
  <si>
    <t>http://www.tandmpics.com/pictures/tmuk/_h/bell-8940-a_h.jpg</t>
  </si>
  <si>
    <t>http://www.tandmpics.com/pictures/tmuk/_s/bell-8940-a_s.jpg</t>
  </si>
  <si>
    <t>http://www.tandmpics.com/pictures/tmuk/_t/bell-8940-a_t.jpg</t>
  </si>
  <si>
    <t>http://www.thompson-morgan.com/flowers/flower-seeds/perennial-and-biennial-seeds/bellis-perennis-pomponette-mixed/8940TM</t>
  </si>
  <si>
    <t>TM08952</t>
  </si>
  <si>
    <t>Hollyhock 'Chater's Double Apricot'</t>
  </si>
  <si>
    <t>http://www.tandmpics.com/pictures/tmuk/_h/alce-8952-a_h.jpg</t>
  </si>
  <si>
    <t>http://www.tandmpics.com/pictures/tmuk/_s/alce-8952-a_s.jpg</t>
  </si>
  <si>
    <t>http://www.tandmpics.com/pictures/tmuk/_t/alce-8952-a_t.jpg</t>
  </si>
  <si>
    <t>http://www.thompson-morgan.com/flowers/flower-seeds/perennial-and-biennial-seeds/hollyhock-chaters-double-apricot/8952TM</t>
  </si>
  <si>
    <t>TT08969</t>
  </si>
  <si>
    <t>Wallflower 'Brilliant Bedder Series Mixed'</t>
  </si>
  <si>
    <t>http://www.tandmpics.com/pictures/tmuk/_h/chei-8969-a_h.jpg</t>
  </si>
  <si>
    <t>http://www.tandmpics.com/pictures/tmuk/_s/chei-8969-a_s.jpg</t>
  </si>
  <si>
    <t>http://www.tandmpics.com/pictures/tmuk/_t/chei-8969-a_t.jpg</t>
  </si>
  <si>
    <t>http://www.thompson-morgan.com/flowers/flower-seeds/perennial-and-biennial-seeds/cheiranthus-cheiri-brilliant-bedder-series-mixed/8969TM</t>
  </si>
  <si>
    <t>TM09000</t>
  </si>
  <si>
    <t>Dianthus caryophyllus 'Stripes &amp; Picotees'</t>
  </si>
  <si>
    <t>http://www.tandmpics.com/pictures/tmuk/_h/dia9000-a_h.jpg</t>
  </si>
  <si>
    <t>http://www.tandmpics.com/pictures/tmuk/_s/dia9000-a_s.jpg</t>
  </si>
  <si>
    <t>http://www.tandmpics.com/pictures/tmuk/_t/dia9000-a_t.jpg</t>
  </si>
  <si>
    <t>http://www.thompson-morgan.com/flowers/flower-seeds/perennial-and-biennial-seeds/dianthus-caryophyllus-stripes-and-picotees/9000TM</t>
  </si>
  <si>
    <t>TX09009</t>
  </si>
  <si>
    <t>Foxglove 'Apricot'</t>
  </si>
  <si>
    <t>http://www.tandmpics.com/pictures/tmuk/_h/dig9009-a_h.jpg</t>
  </si>
  <si>
    <t>http://www.tandmpics.com/pictures/tmuk/_s/dig9009-a_s.jpg</t>
  </si>
  <si>
    <t>http://www.tandmpics.com/pictures/tmuk/_t/dig9009-a_t.jpg</t>
  </si>
  <si>
    <t>http://www.thompson-morgan.com/flowers/flower-seeds/perennial-and-biennial-seeds/digitalis-purpurea-apricot/9009TM</t>
  </si>
  <si>
    <t>TT09010</t>
  </si>
  <si>
    <t>Wallflower 'Tom Thumb Mixed'</t>
  </si>
  <si>
    <t>http://www.tandmpics.com/pictures/tmuk/_h/chei-9010-a_h.jpg</t>
  </si>
  <si>
    <t>http://www.tandmpics.com/pictures/tmuk/_s/chei-9010-a_s.jpg</t>
  </si>
  <si>
    <t>http://www.tandmpics.com/pictures/tmuk/_t/chei-9010-a_t.jpg</t>
  </si>
  <si>
    <t>http://www.thompson-morgan.com/flowers/flower-seeds/perennial-and-biennial-seeds/cheiranthus-cheiri-tom-thumb-mixed/9010TM</t>
  </si>
  <si>
    <t>TT09026</t>
  </si>
  <si>
    <t>Dianthus barbatus 'Indian Carpet Mixed'</t>
  </si>
  <si>
    <t>http://www.tandmpics.com/pictures/tmuk/_h/dia9026-a_h.jpg</t>
  </si>
  <si>
    <t>http://www.tandmpics.com/pictures/tmuk/_s/dia9026-a_s.jpg</t>
  </si>
  <si>
    <t>http://www.tandmpics.com/pictures/tmuk/_t/dia9026-a_t.jpg</t>
  </si>
  <si>
    <t>http://www.thompson-morgan.com/flowers/flower-seeds/perennial-and-biennial-seeds/dianthus-barbatus-indian-carpet--mixed/9026TM</t>
  </si>
  <si>
    <t>TX09030</t>
  </si>
  <si>
    <t>Foxglove (Common)</t>
  </si>
  <si>
    <t>http://www.tandmpics.com/pictures/tmuk/_h/fox9030-a_h.jpg</t>
  </si>
  <si>
    <t>http://www.tandmpics.com/pictures/tmuk/_s/fox9030-a_s.jpg</t>
  </si>
  <si>
    <t>http://www.tandmpics.com/pictures/tmuk/_t/fox9030-a_t.jpg</t>
  </si>
  <si>
    <t>http://www.thompson-morgan.com/flowers/flower-seeds/perennial-and-biennial-seeds/digitalis-purpurea/9030TM</t>
  </si>
  <si>
    <t>TT09032</t>
  </si>
  <si>
    <t>Foxglove 'Alba'</t>
  </si>
  <si>
    <t>http://www.tandmpics.com/pictures/tmuk/_h/dig9032-a_h.jpg</t>
  </si>
  <si>
    <t>http://www.tandmpics.com/pictures/tmuk/_s/dig9032-a_s.jpg</t>
  </si>
  <si>
    <t>http://www.tandmpics.com/pictures/tmuk/_t/dig9032-a_t.jpg</t>
  </si>
  <si>
    <t>http://www.thompson-morgan.com/flowers/flower-seeds/perennial-and-biennial-seeds/digitalis-purpurea-alba/9032TM</t>
  </si>
  <si>
    <t>TT09044</t>
  </si>
  <si>
    <t>Hesperis matronalis</t>
  </si>
  <si>
    <t>http://www.tandmpics.com/pictures/tmuk/_h/hesp-9044-a_h.jpg</t>
  </si>
  <si>
    <t>http://www.tandmpics.com/pictures/tmuk/_s/hesp-9044-a_s.jpg</t>
  </si>
  <si>
    <t>http://www.tandmpics.com/pictures/tmuk/_t/hesp-9044-a_t.jpg</t>
  </si>
  <si>
    <t>http://www.thompson-morgan.com/flowers/flower-seeds/perennial-and-biennial-seeds/hesperis-matronalis/9044TM</t>
  </si>
  <si>
    <t>TM09048</t>
  </si>
  <si>
    <t>Hesperis matronalis 'Alba'</t>
  </si>
  <si>
    <t>http://www.tandmpics.com/pictures/tmuk/_h/hesp-9048-a_h.jpg</t>
  </si>
  <si>
    <t>http://www.tandmpics.com/pictures/tmuk/_s/hesp-9048-a_s.jpg</t>
  </si>
  <si>
    <t>http://www.tandmpics.com/pictures/tmuk/_t/hesp-9048-a_t.jpg</t>
  </si>
  <si>
    <t>http://www.thompson-morgan.com/flowers/flower-seeds/perennial-and-biennial-seeds/hesperis-matronalis-alba/9048TM</t>
  </si>
  <si>
    <t>TM09049</t>
  </si>
  <si>
    <t>Myosotis sylvatica 'Bobo Mixed'</t>
  </si>
  <si>
    <t>http://www.tandmpics.com/pictures/tmuk/_h/myo9049-a_h.jpg</t>
  </si>
  <si>
    <t>http://www.tandmpics.com/pictures/tmuk/_s/myo9049-a_s.jpg</t>
  </si>
  <si>
    <t>http://www.tandmpics.com/pictures/tmuk/_t/myo9049-a_t.jpg</t>
  </si>
  <si>
    <t>http://www.thompson-morgan.com/flowers/flower-seeds/perennial-and-biennial-seeds/myosotis-sylvatica-bobo-mixed/9049TM</t>
  </si>
  <si>
    <t>TX09072</t>
  </si>
  <si>
    <t>Salvia sclarea var. turkestanica</t>
  </si>
  <si>
    <t>http://www.tandmpics.com/pictures/tmuk/_h/sal9072-a_h.jpg</t>
  </si>
  <si>
    <t>http://www.tandmpics.com/pictures/tmuk/_s/sal9072-a_s.jpg</t>
  </si>
  <si>
    <t>http://www.tandmpics.com/pictures/tmuk/_t/sal9072-a_t.jpg</t>
  </si>
  <si>
    <t>http://www.thompson-morgan.com/flowers/flower-seeds/perennial-and-biennial-seeds/salvia-sclarea-var-turkestanica/9072TM</t>
  </si>
  <si>
    <t>TM09074</t>
  </si>
  <si>
    <t>Verbascum bombyciferum 'Silver Lining'</t>
  </si>
  <si>
    <t>http://www.tandmpics.com/pictures/tmuk/_h/verb-9074-a_h.jpg</t>
  </si>
  <si>
    <t>http://www.tandmpics.com/pictures/tmuk/_s/verb-9074-a_s.jpg</t>
  </si>
  <si>
    <t>http://www.tandmpics.com/pictures/tmuk/_t/verb-9074-a_t.jpg</t>
  </si>
  <si>
    <t>http://www.thompson-morgan.com/flowers/flower-seeds/perennial-and-biennial-seeds/verbascum-bombyciferum-silver-lining/9074TM</t>
  </si>
  <si>
    <t>TT09084</t>
  </si>
  <si>
    <t>Hollyhock 'Antwerp Mixed'</t>
  </si>
  <si>
    <t>http://www.tandmpics.com/pictures/tmuk/_h/hol9084-a_h.jpg</t>
  </si>
  <si>
    <t>http://www.tandmpics.com/pictures/tmuk/_s/hol9084-a_s.jpg</t>
  </si>
  <si>
    <t>http://www.tandmpics.com/pictures/tmuk/_t/hol9084-a_t.jpg</t>
  </si>
  <si>
    <t>http://www.thompson-morgan.com/flowers/flower-seeds/perennial-and-biennial-seeds/alcea-filicifolia-antwerp-mixed/9084TM</t>
  </si>
  <si>
    <t>TX09116</t>
  </si>
  <si>
    <t>Foxglove 'Milk Chocolate'</t>
  </si>
  <si>
    <t>http://www.tandmpics.com/pictures/tmuk/_h/dig9116-a_h.jpg</t>
  </si>
  <si>
    <t>http://www.tandmpics.com/pictures/tmuk/_s/dig9116-a_s.jpg</t>
  </si>
  <si>
    <t>http://www.tandmpics.com/pictures/tmuk/_t/dig9116-a_t.jpg</t>
  </si>
  <si>
    <t>http://www.thompson-morgan.com/flowers/flower-seeds/perennial-and-biennial-seeds/digitalis-parviflora-milk-chocolate/9116TM</t>
  </si>
  <si>
    <t>TM09863</t>
  </si>
  <si>
    <t>Grass Hare's Tail</t>
  </si>
  <si>
    <t>http://www.tandmpics.com/pictures/tmuk/_h/gra9863-a_h.jpg</t>
  </si>
  <si>
    <t>http://www.tandmpics.com/pictures/tmuk/_s/gra9863-a_s.jpg</t>
  </si>
  <si>
    <t>http://www.tandmpics.com/pictures/tmuk/_t/gra9863-a_t.jpg</t>
  </si>
  <si>
    <t>http://www.thompson-morgan.com/flowers/all-other-seeds-and-plants/bamboo-and-grasses/lagurus-ovatus-hares-tail/9863TM</t>
  </si>
  <si>
    <t>TM09919</t>
  </si>
  <si>
    <t>Chrysanthemum carinatum 'Sunset'</t>
  </si>
  <si>
    <t>http://www.tandmpics.com/pictures/tmuk/_h/chr9919-a_h.jpg</t>
  </si>
  <si>
    <t>http://www.tandmpics.com/pictures/tmuk/_s/chr9919-a_s.jpg</t>
  </si>
  <si>
    <t>http://www.tandmpics.com/pictures/tmuk/_t/chr9919-a_t.jpg</t>
  </si>
  <si>
    <t>http://www.thompson-morgan.com/flowers/flower-seeds/hardy-annual-seeds/chrysanthemum-carinatum-sunset/9919TM</t>
  </si>
  <si>
    <t>TT09925</t>
  </si>
  <si>
    <t>Agastache aurantiaca 'Fragrant Mixed'</t>
  </si>
  <si>
    <t>http://www.tandmpics.com/pictures/tmuk/_h/agas-9925-a_h.jpg</t>
  </si>
  <si>
    <t>http://www.tandmpics.com/pictures/tmuk/_s/agas-9925-a_s.jpg</t>
  </si>
  <si>
    <t>http://www.tandmpics.com/pictures/tmuk/_t/agas-9925-a_t.jpg</t>
  </si>
  <si>
    <t>http://www.thompson-morgan.com/flowers/flower-seeds/perennial-and-biennial-seeds/agastache-aurantiaca-fragrant-mixed/9925TM</t>
  </si>
  <si>
    <t>TM09960</t>
  </si>
  <si>
    <t>Sweet Pea 'Sweet Dreams'</t>
  </si>
  <si>
    <t>http://www.tandmpics.com/pictures/tmuk/_h/lath-9960-a_h.jpg</t>
  </si>
  <si>
    <t>http://www.tandmpics.com/pictures/tmuk/_s/lath-9960-a_s.jpg</t>
  </si>
  <si>
    <t>http://www.tandmpics.com/pictures/tmuk/_t/lath-9960-a_t.jpg</t>
  </si>
  <si>
    <t>http://www.thompson-morgan.com/flowers/flower-seeds/sweet-pea-seeds/lathyrus-odoratus-sweet-dreams/9960TM</t>
  </si>
  <si>
    <t>TR01564</t>
  </si>
  <si>
    <t>Marigold 'Naughty Marietta' - RHS Garden Explorers Children's Seeds</t>
  </si>
  <si>
    <t>http://www.tandmpics.com/pictures/tmuk/_h/mari-gwc1564-a_h.jpg</t>
  </si>
  <si>
    <t>http://www.tandmpics.com/pictures/tmuk/_s/mari-gwc1564-a_s.jpg</t>
  </si>
  <si>
    <t>http://www.tandmpics.com/pictures/tmuk/_t/mari-gwc1564-a_t.jpg</t>
  </si>
  <si>
    <t>http://www.thompson-morgan.com/flowers/flower-seeds/marigold-seeds/marigold-naughty-marietta-rhs-garden-explorers-childrens-seeds/gwc1564TM</t>
  </si>
  <si>
    <t>TT06235</t>
  </si>
  <si>
    <t>Cerinthe major 'Purpurascens'</t>
  </si>
  <si>
    <t>http://www.tandmpics.com/pictures/tmuk/_h/cer6235-a_h.jpg</t>
  </si>
  <si>
    <t>http://www.tandmpics.com/pictures/tmuk/_s/cer6235-a_s.jpg</t>
  </si>
  <si>
    <t>http://www.tandmpics.com/pictures/tmuk/_t/cer6235-a_t.jpg</t>
  </si>
  <si>
    <t>http://www.thompson-morgan.com/flowers/flower-seeds/hardy-annual-seeds/cerinthe-major-purpurescens/6235TM</t>
  </si>
  <si>
    <t>TX04496</t>
  </si>
  <si>
    <t>Anthriscus sylvestris 'Ravenswing'</t>
  </si>
  <si>
    <t>http://www.tandmpics.com/pictures/tmuk/_h/ant4496-a_h.jpg</t>
  </si>
  <si>
    <t>http://www.tandmpics.com/pictures/tmuk/_s/ant4496-a_s.jpg</t>
  </si>
  <si>
    <t>http://www.tandmpics.com/pictures/tmuk/_t/ant4496-a_t.jpg</t>
  </si>
  <si>
    <t>http://www.thompson-morgan.com/flowers/flower-seeds/perennial-and-biennial-seeds/anthriscus-sylvestris-ravenswing/4496TM</t>
  </si>
  <si>
    <t>TM04446</t>
  </si>
  <si>
    <t>Thunbergia alata 'Superstar Orange'</t>
  </si>
  <si>
    <t>http://www.tandmpics.com/pictures/tmuk/_h/thun-4446-a_h.jpg</t>
  </si>
  <si>
    <t>http://www.tandmpics.com/pictures/tmuk/_s/thun-4446-a_s.jpg</t>
  </si>
  <si>
    <t>http://www.tandmpics.com/pictures/tmuk/_t/thun-4446-a_t.jpg</t>
  </si>
  <si>
    <t>http://www.thompson-morgan.com/flowers/flower-seeds/half-hardy-annual-seeds/thunbergia-alata-superstar-orange/4446TM</t>
  </si>
  <si>
    <t>TX06443</t>
  </si>
  <si>
    <t>Linanthus androsaceus 'French Hybrids'</t>
  </si>
  <si>
    <t>http://www.tandmpics.com/pictures/tmuk/_h/lin6443-a_h.jpg</t>
  </si>
  <si>
    <t>http://www.tandmpics.com/pictures/tmuk/_s/lin6443-a_s.jpg</t>
  </si>
  <si>
    <t>http://www.tandmpics.com/pictures/tmuk/_t/lin6443-a_t.jpg</t>
  </si>
  <si>
    <t>http://www.thompson-morgan.com/flowers/flower-seeds/hardy-annual-seeds/linanthus-androsaceus-french-hybrids-syn-leptosiphon/6443TM</t>
  </si>
  <si>
    <t>TM06555</t>
  </si>
  <si>
    <t>Nemesia cheiranthus 'Shooting Stars'</t>
  </si>
  <si>
    <t>http://www.tandmpics.com/pictures/tmuk/_h/neme-6555-a_h.jpg</t>
  </si>
  <si>
    <t>http://www.tandmpics.com/pictures/tmuk/_s/neme-6555-a_s.jpg</t>
  </si>
  <si>
    <t>http://www.tandmpics.com/pictures/tmuk/_t/neme-6555-a_t.jpg</t>
  </si>
  <si>
    <t>http://www.thompson-morgan.com/flowers/flower-seeds/half-hardy-annual-seeds/nemesia-cheiranthus-shooting-stars/6555TM</t>
  </si>
  <si>
    <t>TX07012</t>
  </si>
  <si>
    <t>Agastache foeniculum 'Golden Jubilee'</t>
  </si>
  <si>
    <t>http://www.tandmpics.com/pictures/tmuk/_h/aga7012-a_h.jpg</t>
  </si>
  <si>
    <t>http://www.tandmpics.com/pictures/tmuk/_s/aga7012-a_s.jpg</t>
  </si>
  <si>
    <t>http://www.tandmpics.com/pictures/tmuk/_t/aga7012-a_t.jpg</t>
  </si>
  <si>
    <t>http://www.thompson-morgan.com/flowers/flower-seeds/perennial-and-biennial-seeds/agastache-foeniculum-golden-jubilee/7012TM</t>
  </si>
  <si>
    <t>TM07021</t>
  </si>
  <si>
    <t>Polemonium boreale 'Heavenly Habit'</t>
  </si>
  <si>
    <t>http://www.tandmpics.com/pictures/tmuk/_h/pole-7021-a_h.jpg</t>
  </si>
  <si>
    <t>http://www.tandmpics.com/pictures/tmuk/_s/pole-7021-a_s.jpg</t>
  </si>
  <si>
    <t>http://www.tandmpics.com/pictures/tmuk/_t/pole-7021-a_t.jpg</t>
  </si>
  <si>
    <t>http://www.thompson-morgan.com/flowers/flower-seeds/perennial-and-biennial-seeds/polemonium-boreale-heavenly-habit/7021TM</t>
  </si>
  <si>
    <t>TX07320</t>
  </si>
  <si>
    <t>Salvia patens</t>
  </si>
  <si>
    <t>http://www.tandmpics.com/pictures/tmuk/_h/salv-7320-a_h.jpg</t>
  </si>
  <si>
    <t>http://www.tandmpics.com/pictures/tmuk/_s/salv-7320-a_s.jpg</t>
  </si>
  <si>
    <t>http://www.tandmpics.com/pictures/tmuk/_t/salv-7320-a_t.jpg</t>
  </si>
  <si>
    <t>http://www.thompson-morgan.com/flowers/flower-seeds/perennial-and-biennial-seeds/salvia-patens/7320TM</t>
  </si>
  <si>
    <t>TT08156</t>
  </si>
  <si>
    <t>Sweet Pea 'Sugar n Spice'&amp;trade;</t>
  </si>
  <si>
    <t>http://www.tandmpics.com/pictures/tmuk/_h/swe8156-a_h.jpg</t>
  </si>
  <si>
    <t>http://www.tandmpics.com/pictures/tmuk/_s/swe8156-a_s.jpg</t>
  </si>
  <si>
    <t>http://www.tandmpics.com/pictures/tmuk/_t/swe8156-a_t.jpg</t>
  </si>
  <si>
    <t>http://www.thompson-morgan.com/flowers/flower-seeds/sweet-pea-seeds/lathyrus-odoratus-sugar-n-spice/8156TM</t>
  </si>
  <si>
    <t>TX01288</t>
  </si>
  <si>
    <t>Linum grandiflorum 'Rubrum'</t>
  </si>
  <si>
    <t>http://www.tandmpics.com/pictures/tmuk/_h/lin1288-a_h.jpg</t>
  </si>
  <si>
    <t>http://www.tandmpics.com/pictures/tmuk/_s/lin1288-a_s.jpg</t>
  </si>
  <si>
    <t>http://www.tandmpics.com/pictures/tmuk/_t/lin1288-a_t.jpg</t>
  </si>
  <si>
    <t>http://www.thompson-morgan.com/flowers/flower-seeds/hardy-annual-seeds/linum-grandiflorum-rubrum/1288TM</t>
  </si>
  <si>
    <t>TM01299</t>
  </si>
  <si>
    <t>Linum narbonense 'Heavenly Blue'</t>
  </si>
  <si>
    <t>http://www.tandmpics.com/pictures/tmuk/_h/lin1299-a_h.jpg</t>
  </si>
  <si>
    <t>http://www.tandmpics.com/pictures/tmuk/_s/lin1299-a_s.jpg</t>
  </si>
  <si>
    <t>http://www.tandmpics.com/pictures/tmuk/_t/lin1299-a_t.jpg</t>
  </si>
  <si>
    <t>http://www.thompson-morgan.com/flowers/flower-seeds/perennial-and-biennial-seeds/linum-narbonense-heavenly-blue/1299TM</t>
  </si>
  <si>
    <t>TX01215</t>
  </si>
  <si>
    <t>Malva sylvestris 'Zebrina'</t>
  </si>
  <si>
    <t>http://www.tandmpics.com/pictures/tmuk/_h/mal1215-a_h.jpg</t>
  </si>
  <si>
    <t>http://www.tandmpics.com/pictures/tmuk/_s/mal1215-a_s.jpg</t>
  </si>
  <si>
    <t>http://www.tandmpics.com/pictures/tmuk/_t/mal1215-a_t.jpg</t>
  </si>
  <si>
    <t>http://www.thompson-morgan.com/flowers/flower-seeds/perennial-and-biennial-seeds/malva-sylvestris-zebrina/1215TM</t>
  </si>
  <si>
    <t>TT01331</t>
  </si>
  <si>
    <t>Ageratum houstonianum 'Blue Mink'</t>
  </si>
  <si>
    <t>http://www.tandmpics.com/pictures/tmuk/_h/age1331-a_h.jpg</t>
  </si>
  <si>
    <t>http://www.tandmpics.com/pictures/tmuk/_s/age1331-a_s.jpg</t>
  </si>
  <si>
    <t>http://www.tandmpics.com/pictures/tmuk/_t/age1331-a_t.jpg</t>
  </si>
  <si>
    <t>http://www.thompson-morgan.com/flowers/flower-seeds/half-hardy-annual-seeds/ageratum-houstonianum-blue-mink/1331TM</t>
  </si>
  <si>
    <t>TT01315</t>
  </si>
  <si>
    <t>Senecio cineraria 'Silver Dust'</t>
  </si>
  <si>
    <t>http://www.tandmpics.com/pictures/tmuk/_h/sen1315-a_h.jpg</t>
  </si>
  <si>
    <t>http://www.tandmpics.com/pictures/tmuk/_s/sen1315-a_s.jpg</t>
  </si>
  <si>
    <t>http://www.tandmpics.com/pictures/tmuk/_t/sen1315-a_t.jpg</t>
  </si>
  <si>
    <t>http://www.thompson-morgan.com/flowers/flower-seeds/half-hardy-annual-seeds/senecio-cineraria-silver-dust/1315TM</t>
  </si>
  <si>
    <t>TM01218</t>
  </si>
  <si>
    <t>Californian Poppy 'Mission Bells Mixed'</t>
  </si>
  <si>
    <t>http://www.tandmpics.com/pictures/tmuk/_h/esc1218-a_h.jpg</t>
  </si>
  <si>
    <t>http://www.tandmpics.com/pictures/tmuk/_s/esc1218-a_s.jpg</t>
  </si>
  <si>
    <t>http://www.tandmpics.com/pictures/tmuk/_t/esc1218-a_t.jpg</t>
  </si>
  <si>
    <t>http://www.thompson-morgan.com/flowers/flower-seeds/hardy-annual-seeds/californian-poppy-mission-bells-mixed/1218TM</t>
  </si>
  <si>
    <t>TT01277</t>
  </si>
  <si>
    <t>Californian Poppy 'Monarch Mixed'</t>
  </si>
  <si>
    <t>http://www.tandmpics.com/pictures/tmuk/_h/esc1277-a_h.jpg</t>
  </si>
  <si>
    <t>http://www.tandmpics.com/pictures/tmuk/_s/esc1277-a_s.jpg</t>
  </si>
  <si>
    <t>http://www.tandmpics.com/pictures/tmuk/_t/esc1277-a_t.jpg</t>
  </si>
  <si>
    <t>http://www.thompson-morgan.com/flowers/flower-seeds/hardy-annual-seeds/californian-poppy-monarch-mixed/1277TM</t>
  </si>
  <si>
    <t>TX04228</t>
  </si>
  <si>
    <t>Californian Poppy 'Summer Sorbet'</t>
  </si>
  <si>
    <t>http://www.tandmpics.com/pictures/tmuk/_h/esc4228-a_h.jpg</t>
  </si>
  <si>
    <t>http://www.tandmpics.com/pictures/tmuk/_s/esc4228-a_s.jpg</t>
  </si>
  <si>
    <t>http://www.tandmpics.com/pictures/tmuk/_t/esc4228-a_t.jpg</t>
  </si>
  <si>
    <t>http://www.thompson-morgan.com/flowers/flower-seeds/hardy-annual-seeds/californian-poppy-summer-sorbet/4228TM</t>
  </si>
  <si>
    <t>TT04592</t>
  </si>
  <si>
    <t>Californian Poppy 'Fruit Crush'</t>
  </si>
  <si>
    <t>http://www.tandmpics.com/pictures/tmuk/_h/esc4592-a_h.jpg</t>
  </si>
  <si>
    <t>http://www.tandmpics.com/pictures/tmuk/_s/esc4592-a_s.jpg</t>
  </si>
  <si>
    <t>http://www.tandmpics.com/pictures/tmuk/_t/esc4592-a_t.jpg</t>
  </si>
  <si>
    <t>http://www.thompson-morgan.com/flowers/flower-seeds/hardy-annual-seeds/californian-poppy-fruit-crush/4592TM</t>
  </si>
  <si>
    <t>TT04668</t>
  </si>
  <si>
    <t>Californian Poppy 'Jelly Beans'</t>
  </si>
  <si>
    <t>http://www.tandmpics.com/pictures/tmuk/_h/esc4668-a_h.jpg</t>
  </si>
  <si>
    <t>http://www.tandmpics.com/pictures/tmuk/_s/esc4668-a_s.jpg</t>
  </si>
  <si>
    <t>http://www.tandmpics.com/pictures/tmuk/_t/esc4668-a_t.jpg</t>
  </si>
  <si>
    <t>http://www.thompson-morgan.com/flowers/flower-seeds/hardy-annual-seeds/californian-poppy-jelly-beans/4668TM</t>
  </si>
  <si>
    <t>TX06171</t>
  </si>
  <si>
    <t>Californian Poppy 'Buttermilk'</t>
  </si>
  <si>
    <t>http://www.tandmpics.com/pictures/tmuk/_h/esc6171-a_h.jpg</t>
  </si>
  <si>
    <t>http://www.tandmpics.com/pictures/tmuk/_s/esc6171-a_s.jpg</t>
  </si>
  <si>
    <t>http://www.tandmpics.com/pictures/tmuk/_t/esc6171-a_t.jpg</t>
  </si>
  <si>
    <t>http://www.thompson-morgan.com/flowers/flower-seeds/hardy-annual-seeds/californian-poppy-buttermilk/6171TM</t>
  </si>
  <si>
    <t>TM06260</t>
  </si>
  <si>
    <t>Californian Poppy 'Strawberry Fields'</t>
  </si>
  <si>
    <t>http://www.tandmpics.com/pictures/tmuk/_h/esc6260-a_h.jpg</t>
  </si>
  <si>
    <t>http://www.tandmpics.com/pictures/tmuk/_s/esc6260-a_s.jpg</t>
  </si>
  <si>
    <t>http://www.tandmpics.com/pictures/tmuk/_t/esc6260-a_t.jpg</t>
  </si>
  <si>
    <t>http://www.thompson-morgan.com/flowers/flower-seeds/hardy-annual-seeds/californian-poppy-strawberry-fields/6260TM</t>
  </si>
  <si>
    <t>TT06278</t>
  </si>
  <si>
    <t>Californian Poppy 'Sun Shades'</t>
  </si>
  <si>
    <t>http://www.tandmpics.com/pictures/tmuk/_h/cal6278-a_h.jpg</t>
  </si>
  <si>
    <t>http://www.tandmpics.com/pictures/tmuk/_s/cal6278-a_s.jpg</t>
  </si>
  <si>
    <t>http://www.tandmpics.com/pictures/tmuk/_t/cal6278-a_t.jpg</t>
  </si>
  <si>
    <t>http://www.thompson-morgan.com/flowers/flower-seeds/hardy-annual-seeds/californian-poppy-sun-shades/6278TM</t>
  </si>
  <si>
    <t>TX06660</t>
  </si>
  <si>
    <t>Californian Poppy 'Champagne and Roses'</t>
  </si>
  <si>
    <t>http://www.tandmpics.com/pictures/tmuk/_h/cal6660-a_h.jpg</t>
  </si>
  <si>
    <t>http://www.tandmpics.com/pictures/tmuk/_s/cal6660-a_s.jpg</t>
  </si>
  <si>
    <t>http://www.tandmpics.com/pictures/tmuk/_t/cal6660-a_t.jpg</t>
  </si>
  <si>
    <t>http://www.thompson-morgan.com/flowers/flower-seeds/hardy-annual-seeds/californian-poppy-champagne-and-roses/6660TM</t>
  </si>
  <si>
    <t>TM06662</t>
  </si>
  <si>
    <t>Californian Poppy 'Golden Tears'</t>
  </si>
  <si>
    <t>http://www.tandmpics.com/pictures/tmuk/_h/esc6662-a_h.jpg</t>
  </si>
  <si>
    <t>http://www.tandmpics.com/pictures/tmuk/_s/esc6662-a_s.jpg</t>
  </si>
  <si>
    <t>http://www.tandmpics.com/pictures/tmuk/_t/esc6662-a_t.jpg</t>
  </si>
  <si>
    <t>http://www.thompson-morgan.com/flowers/flower-seeds/hardy-annual-seeds/californian-poppy-golden-tears/6662TM</t>
  </si>
  <si>
    <t>TX07410</t>
  </si>
  <si>
    <t>Phlox drummondii 'Phlox of Sheep'</t>
  </si>
  <si>
    <t>http://www.tandmpics.com/pictures/tmuk/_h/phl7410-a_h.jpg</t>
  </si>
  <si>
    <t>http://www.tandmpics.com/pictures/tmuk/_s/phl7410-a_s.jpg</t>
  </si>
  <si>
    <t>http://www.tandmpics.com/pictures/tmuk/_t/phl7410-a_t.jpg</t>
  </si>
  <si>
    <t>http://www.thompson-morgan.com/flowers/flower-seeds/half-hardy-annual-seeds/phlox-drummondii-phlox-of-sheep/7410TM</t>
  </si>
  <si>
    <t>TM01292</t>
  </si>
  <si>
    <t>Phlox drummondii 'Dwarf Beauty Mixed'</t>
  </si>
  <si>
    <t>http://www.tandmpics.com/pictures/tmuk/_h/phl1292-a_h.jpg</t>
  </si>
  <si>
    <t>http://www.tandmpics.com/pictures/tmuk/_s/phl1292-a_s.jpg</t>
  </si>
  <si>
    <t>http://www.tandmpics.com/pictures/tmuk/_t/phl1292-a_t.jpg</t>
  </si>
  <si>
    <t>http://www.thompson-morgan.com/flowers/flower-seeds/half-hardy-annual-seeds/phlox-drummondii-dwarf-beauty-mixed/1292TM</t>
  </si>
  <si>
    <t>TX08154</t>
  </si>
  <si>
    <t>Phlox hybrida compacta 'Peppermint Candy'</t>
  </si>
  <si>
    <t>http://www.tandmpics.com/pictures/tmuk/_h/phl8154-a_h.jpg</t>
  </si>
  <si>
    <t>http://www.tandmpics.com/pictures/tmuk/_s/phl8154-a_s.jpg</t>
  </si>
  <si>
    <t>http://www.tandmpics.com/pictures/tmuk/_t/phl8154-a_t.jpg</t>
  </si>
  <si>
    <t>http://www.thompson-morgan.com/flowers/flower-seeds/half-hardy-annual-seeds/phlox-hybrida-compacta-peppermint-candy/8154TM</t>
  </si>
  <si>
    <t>TX01313</t>
  </si>
  <si>
    <t>Alyssum 'Aphrodite Improved Mixed'</t>
  </si>
  <si>
    <t>http://www.tandmpics.com/pictures/tmuk/_h/aly1313-a_h.jpg</t>
  </si>
  <si>
    <t>http://www.tandmpics.com/pictures/tmuk/_s/aly1313-a_s.jpg</t>
  </si>
  <si>
    <t>http://www.tandmpics.com/pictures/tmuk/_t/aly1313-a_t.jpg</t>
  </si>
  <si>
    <t>http://www.thompson-morgan.com/flowers/flower-seeds/hardy-annual-seeds/alyssum-aphrodite-improved-mixed/1313TM</t>
  </si>
  <si>
    <t>TT01350</t>
  </si>
  <si>
    <t>Alyssum 'Carpet Of Snow'</t>
  </si>
  <si>
    <t>http://www.tandmpics.com/pictures/tmuk/_h/aly1350-a_h.jpg</t>
  </si>
  <si>
    <t>http://www.tandmpics.com/pictures/tmuk/_s/aly1350-a_s.jpg</t>
  </si>
  <si>
    <t>http://www.tandmpics.com/pictures/tmuk/_t/aly1350-a_t.jpg</t>
  </si>
  <si>
    <t>http://www.thompson-morgan.com/flowers/flower-seeds/hardy-annual-seeds/alyssum-carpet-of-snow/1350TM</t>
  </si>
  <si>
    <t>TM06029</t>
  </si>
  <si>
    <t>Alyssum 'Sweet White'</t>
  </si>
  <si>
    <t>http://www.tandmpics.com/pictures/tmuk/_h/aly6029-a_h.jpg</t>
  </si>
  <si>
    <t>http://www.tandmpics.com/pictures/tmuk/_s/aly6029-a_s.jpg</t>
  </si>
  <si>
    <t>http://www.tandmpics.com/pictures/tmuk/_t/aly6029-a_t.jpg</t>
  </si>
  <si>
    <t>http://www.thompson-morgan.com/flowers/flower-seeds/hardy-annual-seeds/alyssum-sweet-white/6029TM</t>
  </si>
  <si>
    <t>TM06056</t>
  </si>
  <si>
    <t>Alyssum 'Snow Crystals'</t>
  </si>
  <si>
    <t>http://www.tandmpics.com/pictures/tmuk/_h/aly6056-a_h.jpg</t>
  </si>
  <si>
    <t>http://www.tandmpics.com/pictures/tmuk/_s/aly6056-a_s.jpg</t>
  </si>
  <si>
    <t>http://www.tandmpics.com/pictures/tmuk/_t/aly6056-a_t.jpg</t>
  </si>
  <si>
    <t>http://www.thompson-morgan.com/flowers/flower-seeds/hardy-annual-seeds/alyssum-snow-crystals/6056TM</t>
  </si>
  <si>
    <t>TM01223</t>
  </si>
  <si>
    <t>Godetia 'Thoroughly Modern Millie'</t>
  </si>
  <si>
    <t>http://www.tandmpics.com/pictures/tmuk/_h/god1223-a_h.jpg</t>
  </si>
  <si>
    <t>http://www.tandmpics.com/pictures/tmuk/_s/god1223-a_s.jpg</t>
  </si>
  <si>
    <t>http://www.tandmpics.com/pictures/tmuk/_t/god1223-a_t.jpg</t>
  </si>
  <si>
    <t>http://www.thompson-morgan.com/flower-seeds/hardy-annual-seeds/godetia-thoroughly-modern-millie/1223TM</t>
  </si>
  <si>
    <t>TM01344</t>
  </si>
  <si>
    <t>Ammi visnaga</t>
  </si>
  <si>
    <t>http://www.tandmpics.com/pictures/tmuk/_h/amm1344-a_h.jpg</t>
  </si>
  <si>
    <t>http://www.tandmpics.com/pictures/tmuk/_s/amm1344-a_s.jpg</t>
  </si>
  <si>
    <t>http://www.tandmpics.com/pictures/tmuk/_t/amm1344-a_t.jpg</t>
  </si>
  <si>
    <t>http://www.thompson-morgan.com/flowers/flower-seeds/hardy-annual-seeds/ammi-visnaga/1344TM</t>
  </si>
  <si>
    <t>TM01571</t>
  </si>
  <si>
    <t>Godetia 'Lady In Blue'</t>
  </si>
  <si>
    <t>http://www.tandmpics.com/pictures/tmuk/_h/gode-1571-a_h.jpg</t>
  </si>
  <si>
    <t>http://www.tandmpics.com/pictures/tmuk/_s/gode-1571-a_s.jpg</t>
  </si>
  <si>
    <t>http://www.tandmpics.com/pictures/tmuk/_t/gode-1571-a_t.jpg</t>
  </si>
  <si>
    <t>http://www.thompson-morgan.com/flowers/flower-seeds/hardy-annual-seeds/godetia-lady-in-blue/1571TM</t>
  </si>
  <si>
    <t>TM04495</t>
  </si>
  <si>
    <t>Ammi majus 'Graceland'</t>
  </si>
  <si>
    <t>http://www.tandmpics.com/pictures/tmuk/_h/ami4495-a_h.jpg</t>
  </si>
  <si>
    <t>http://www.tandmpics.com/pictures/tmuk/_s/ami4495-a_s.jpg</t>
  </si>
  <si>
    <t>http://www.tandmpics.com/pictures/tmuk/_t/ami4495-a_t.jpg</t>
  </si>
  <si>
    <t>http://www.thompson-morgan.com/flowers/flower-seeds/hardy-annual-seeds/ammi-majus-graceland/4495TM</t>
  </si>
  <si>
    <t>TT04502</t>
  </si>
  <si>
    <t>Centaurea dealbata</t>
  </si>
  <si>
    <t>http://www.tandmpics.com/pictures/tmuk/_h/cent-4502-a_h.jpg</t>
  </si>
  <si>
    <t>http://www.tandmpics.com/pictures/tmuk/_s/cent-4502-a_s.jpg</t>
  </si>
  <si>
    <t>http://www.tandmpics.com/pictures/tmuk/_t/cent-4502-a_t.jpg</t>
  </si>
  <si>
    <t>http://www.thompson-morgan.com/flowers/flower-seeds/perennial-and-biennial-seeds/centaurea-dealbata/4502TM</t>
  </si>
  <si>
    <t>TM06197</t>
  </si>
  <si>
    <t>Godetia 'Fruit Punch Mixed'</t>
  </si>
  <si>
    <t>http://www.tandmpics.com/pictures/tmuk/_h/gode-6197-a_h.jpg</t>
  </si>
  <si>
    <t>http://www.tandmpics.com/pictures/tmuk/_s/gode-6197-a_s.jpg</t>
  </si>
  <si>
    <t>http://www.tandmpics.com/pictures/tmuk/_t/gode-6197-a_t.jpg</t>
  </si>
  <si>
    <t>http://www.thompson-morgan.com/flowers/flower-seeds/hardy-annual-seeds/godetia-fruit-punch-mixed/6197TM</t>
  </si>
  <si>
    <t>TT08373</t>
  </si>
  <si>
    <t>Cosmos sulphureus 'Brightness Mixed'</t>
  </si>
  <si>
    <t>http://www.tandmpics.com/pictures/tmuk/_h/cosm-8373-a_h.jpg</t>
  </si>
  <si>
    <t>http://www.tandmpics.com/pictures/tmuk/_s/cosm-8373-a_s.jpg</t>
  </si>
  <si>
    <t>http://www.tandmpics.com/pictures/tmuk/_t/cosm-8373-a_t.jpg</t>
  </si>
  <si>
    <t>http://www.thompson-morgan.com/flowers/flower-seeds/cosmos-seeds/cosmos-sulphureus-brightness-mixed/8373TM</t>
  </si>
  <si>
    <t>TT01273</t>
  </si>
  <si>
    <t>Candytuft 'Dwarf Fairyland Mixed'</t>
  </si>
  <si>
    <t>http://www.tandmpics.com/pictures/tmuk/_h/can1273-a_h.jpg</t>
  </si>
  <si>
    <t>http://www.tandmpics.com/pictures/tmuk/_s/can1273-a_s.jpg</t>
  </si>
  <si>
    <t>http://www.tandmpics.com/pictures/tmuk/_t/can1273-a_t.jpg</t>
  </si>
  <si>
    <t>http://www.thompson-morgan.com/flowers/flower-seeds/hardy-annual-seeds/candytuft-dwarf-fairyland-mixed/1273TM</t>
  </si>
  <si>
    <t>TM01373</t>
  </si>
  <si>
    <t>Cornflower 'The Bride'</t>
  </si>
  <si>
    <t>http://www.tandmpics.com/pictures/tmuk/_h/ceb1373-a_h.jpg</t>
  </si>
  <si>
    <t>http://www.tandmpics.com/pictures/tmuk/_s/ceb1373-a_s.jpg</t>
  </si>
  <si>
    <t>http://www.tandmpics.com/pictures/tmuk/_t/ceb1373-a_t.jpg</t>
  </si>
  <si>
    <t>http://www.thompson-morgan.com/flowers/flower-seeds/hardy-annual-seeds/cornflower-the-bride/1373TM</t>
  </si>
  <si>
    <t>TT01328</t>
  </si>
  <si>
    <t>Cornflower 'Black Ball'</t>
  </si>
  <si>
    <t>http://www.tandmpics.com/pictures/tmuk/_h/cor1328-a_h.jpg</t>
  </si>
  <si>
    <t>http://www.tandmpics.com/pictures/tmuk/_s/cor1328-a_s.jpg</t>
  </si>
  <si>
    <t>http://www.tandmpics.com/pictures/tmuk/_t/cor1328-a_t.jpg</t>
  </si>
  <si>
    <t>http://www.thompson-morgan.com/flowers/flower-seeds/hardy-annual-seeds/cornflower-black-ball/1328TM</t>
  </si>
  <si>
    <t>TT01396</t>
  </si>
  <si>
    <t>Cornflower 'Blue Diadem'</t>
  </si>
  <si>
    <t>http://www.tandmpics.com/pictures/tmuk/_h/cen1396-a_h.jpg</t>
  </si>
  <si>
    <t>http://www.tandmpics.com/pictures/tmuk/_s/cen1396-a_s.jpg</t>
  </si>
  <si>
    <t>http://www.tandmpics.com/pictures/tmuk/_t/cen1396-a_t.jpg</t>
  </si>
  <si>
    <t>http://www.thompson-morgan.com/flower-seeds/hardy-annual-seeds/cornflower-blue-diadem/1396TM</t>
  </si>
  <si>
    <t>TM01518</t>
  </si>
  <si>
    <t>http://www.tandmpics.com/pictures/tmuk/_h/mar1518-a_h.jpg</t>
  </si>
  <si>
    <t>http://www.tandmpics.com/pictures/tmuk/_s/mar1518-a_s.jpg</t>
  </si>
  <si>
    <t>http://www.tandmpics.com/pictures/tmuk/_t/mar1518-a_t.jpg</t>
  </si>
  <si>
    <t>http://www.thompson-morgan.com/flowers/flower-seeds/marigold-seeds/marigold-french-vanilla/1518TM</t>
  </si>
  <si>
    <t>TM04517</t>
  </si>
  <si>
    <t>Marigold 'Lemon Mum'</t>
  </si>
  <si>
    <t>http://www.tandmpics.com/pictures/tmuk/_h/mar4517-a_h.jpg</t>
  </si>
  <si>
    <t>http://www.tandmpics.com/pictures/tmuk/_s/mar4517-a_s.jpg</t>
  </si>
  <si>
    <t>http://www.tandmpics.com/pictures/tmuk/_t/mar4517-a_t.jpg</t>
  </si>
  <si>
    <t>http://www.thompson-morgan.com/flowers/flower-seeds/marigold-seeds/marigold-lemon-mum/4517TM</t>
  </si>
  <si>
    <t>TK04876</t>
  </si>
  <si>
    <t>Basil 'Aristotle' - Kew Collection Seeds</t>
  </si>
  <si>
    <t>http://www.tandmpics.com/pictures/tmuk/_h/basi-4876-a_h.jpg</t>
  </si>
  <si>
    <t>http://www.tandmpics.com/pictures/tmuk/_s/basi-4876-a_s.jpg</t>
  </si>
  <si>
    <t>http://www.tandmpics.com/pictures/tmuk/_t/basi-4876-a_t.jpg</t>
  </si>
  <si>
    <t>http://www.thompson-morgan.com/vegetables/all-other-vegetables/herbs/basil-aristotle-kew-collection-seeds/4876TM</t>
  </si>
  <si>
    <t>TT04886</t>
  </si>
  <si>
    <t>Basil 'Christmas'</t>
  </si>
  <si>
    <t>http://www.tandmpics.com/pictures/tmuk/_h/herb-4886-a_h.jpg</t>
  </si>
  <si>
    <t>http://www.tandmpics.com/pictures/tmuk/_s/herb-4886-a_s.jpg</t>
  </si>
  <si>
    <t>http://www.tandmpics.com/pictures/tmuk/_t/herb-4886-a_t.jpg</t>
  </si>
  <si>
    <t>http://www.thompson-morgan.com/vegetables/all-other-vegetables/herbs/basil-christmas/4886TM</t>
  </si>
  <si>
    <t>TT01513</t>
  </si>
  <si>
    <t>Marigold 'Scarlet Sophie'</t>
  </si>
  <si>
    <t>http://www.tandmpics.com/pictures/tmuk/_h/mar1513-a_h.jpg</t>
  </si>
  <si>
    <t>http://www.tandmpics.com/pictures/tmuk/_s/mar1513-a_s.jpg</t>
  </si>
  <si>
    <t>http://www.tandmpics.com/pictures/tmuk/_t/mar1513-a_t.jpg</t>
  </si>
  <si>
    <t>http://www.thompson-morgan.com/flowers/flower-seeds/marigold-seeds/marigold-scarlet-sophie/1513TM</t>
  </si>
  <si>
    <t>TM01514</t>
  </si>
  <si>
    <t>Marigold 'Golden Gate'</t>
  </si>
  <si>
    <t>http://www.tandmpics.com/pictures/tmuk/_h/mar1514-a_h.jpg</t>
  </si>
  <si>
    <t>http://www.tandmpics.com/pictures/tmuk/_s/mar1514-a_s.jpg</t>
  </si>
  <si>
    <t>http://www.tandmpics.com/pictures/tmuk/_t/mar1514-a_t.jpg</t>
  </si>
  <si>
    <t>http://www.thompson-morgan.com/flowers/flower-seeds/marigold-seeds/marigold-golden-gate/1514TM</t>
  </si>
  <si>
    <t>TT01560</t>
  </si>
  <si>
    <t>Marigold 'Bonita Mixed'</t>
  </si>
  <si>
    <t>http://www.tandmpics.com/pictures/tmuk/_h/mar1560-a_h.jpg</t>
  </si>
  <si>
    <t>http://www.tandmpics.com/pictures/tmuk/_s/mar1560-a_s.jpg</t>
  </si>
  <si>
    <t>http://www.tandmpics.com/pictures/tmuk/_t/mar1560-a_t.jpg</t>
  </si>
  <si>
    <t>http://www.thompson-morgan.com/flowers/flower-seeds/marigold-seeds/marigold-bonita-mixed/1560TM</t>
  </si>
  <si>
    <t>TT01564</t>
  </si>
  <si>
    <t>Marigold 'Naughty Marietta'</t>
  </si>
  <si>
    <t>http://www.tandmpics.com/pictures/tmuk/_h/mari-1564-a_h.jpg</t>
  </si>
  <si>
    <t>http://www.tandmpics.com/pictures/tmuk/_s/mari-1564-a_s.jpg</t>
  </si>
  <si>
    <t>http://www.tandmpics.com/pictures/tmuk/_t/mari-1564-a_t.jpg</t>
  </si>
  <si>
    <t>http://www.thompson-morgan.com/flowers/flower-seeds/marigold-seeds/marigold-naughty-marietta/1564TM</t>
  </si>
  <si>
    <t>TT01588</t>
  </si>
  <si>
    <t>Marigold 'Lemon Gem'</t>
  </si>
  <si>
    <t>http://www.tandmpics.com/pictures/tmuk/_h/tag1588-a_h.jpg</t>
  </si>
  <si>
    <t>http://www.tandmpics.com/pictures/tmuk/_s/tag1588-a_s.jpg</t>
  </si>
  <si>
    <t>http://www.tandmpics.com/pictures/tmuk/_t/tag1588-a_t.jpg</t>
  </si>
  <si>
    <t>http://www.thompson-morgan.com/flowers/flower-seeds/marigold-seeds/marigold-lemon-gem/1588TM</t>
  </si>
  <si>
    <t>TT01721</t>
  </si>
  <si>
    <t>Marigold 'Starfire'</t>
  </si>
  <si>
    <t>http://www.tandmpics.com/pictures/tmuk/_h/mar1721-a_h.jpg</t>
  </si>
  <si>
    <t>http://www.tandmpics.com/pictures/tmuk/_s/mar1721-a_s.jpg</t>
  </si>
  <si>
    <t>http://www.tandmpics.com/pictures/tmuk/_t/mar1721-a_t.jpg</t>
  </si>
  <si>
    <t>http://www.thompson-morgan.com/flowers/flower-seeds/marigold-seeds/marigold-starfire/1721TM</t>
  </si>
  <si>
    <t>TT01966</t>
  </si>
  <si>
    <t>Marigold 'Boy O' Boy Orange'</t>
  </si>
  <si>
    <t>http://www.tandmpics.com/pictures/tmuk/_h/mar1966-a_h.jpg</t>
  </si>
  <si>
    <t>http://www.tandmpics.com/pictures/tmuk/_s/mar1966-a_s.jpg</t>
  </si>
  <si>
    <t>http://www.tandmpics.com/pictures/tmuk/_t/mar1966-a_t.jpg</t>
  </si>
  <si>
    <t>http://www.thompson-morgan.com/flowers/flower-seeds/marigold-seeds/marigold-boy-o-boy-orange/1966TM</t>
  </si>
  <si>
    <t>TM01980</t>
  </si>
  <si>
    <t>Marigold 'Boy O' Boy Mixed'</t>
  </si>
  <si>
    <t>http://www.tandmpics.com/pictures/tmuk/_h/mar1980-a_h.jpg</t>
  </si>
  <si>
    <t>http://www.tandmpics.com/pictures/tmuk/_s/mar1980-a_s.jpg</t>
  </si>
  <si>
    <t>http://www.tandmpics.com/pictures/tmuk/_t/mar1980-a_t.jpg</t>
  </si>
  <si>
    <t>http://www.thompson-morgan.com/flowers/flower-seeds/marigold-seeds/marigold-boy-o-boy-mixed/1980TM</t>
  </si>
  <si>
    <t>TT01982</t>
  </si>
  <si>
    <t>Marigold 'Boy O' Boy Yellow'</t>
  </si>
  <si>
    <t>http://www.tandmpics.com/pictures/tmuk/_h/mar1982-a_h.jpg</t>
  </si>
  <si>
    <t>http://www.tandmpics.com/pictures/tmuk/_s/mar1982-a_s.jpg</t>
  </si>
  <si>
    <t>http://www.tandmpics.com/pictures/tmuk/_t/mar1982-a_t.jpg</t>
  </si>
  <si>
    <t>http://www.thompson-morgan.com/flowers/flower-seeds/marigold-seeds/marigold-boy-o-boy-yellow/1982TM</t>
  </si>
  <si>
    <t>TM01997</t>
  </si>
  <si>
    <t>Marigold 'Honeycomb'</t>
  </si>
  <si>
    <t>http://www.tandmpics.com/pictures/tmuk/_h/mar1997-a_h.jpg</t>
  </si>
  <si>
    <t>http://www.tandmpics.com/pictures/tmuk/_s/mar1997-a_s.jpg</t>
  </si>
  <si>
    <t>http://www.tandmpics.com/pictures/tmuk/_t/mar1997-a_t.jpg</t>
  </si>
  <si>
    <t>http://www.thompson-morgan.com/flowers/flower-seeds/marigold-seeds/marigold-honeycomb/1997TM</t>
  </si>
  <si>
    <t>TT02296</t>
  </si>
  <si>
    <t>Marigold 'Sunspot Mixed'</t>
  </si>
  <si>
    <t>http://www.tandmpics.com/pictures/tmuk/_h/mar2296-a_h.jpg</t>
  </si>
  <si>
    <t>http://www.tandmpics.com/pictures/tmuk/_s/mar2296-a_s.jpg</t>
  </si>
  <si>
    <t>http://www.tandmpics.com/pictures/tmuk/_t/mar2296-a_t.jpg</t>
  </si>
  <si>
    <t>http://www.thompson-morgan.com/flowers/flower-seeds/marigold-seeds/marigold-sunspot-mixed/2296TM</t>
  </si>
  <si>
    <t>TT04475</t>
  </si>
  <si>
    <t>Nasturtium 'St Clements'</t>
  </si>
  <si>
    <t>http://www.tandmpics.com/pictures/tmuk/_h/nas4475-a_h.jpg</t>
  </si>
  <si>
    <t>http://www.tandmpics.com/pictures/tmuk/_s/nas4475-a_s.jpg</t>
  </si>
  <si>
    <t>http://www.tandmpics.com/pictures/tmuk/_t/nas4475-a_t.jpg</t>
  </si>
  <si>
    <t>http://www.thompson-morgan.com/flowers/flower-seeds/nasturtium-seeds/nasturtium-st-clements/4475TM</t>
  </si>
  <si>
    <t>TM05296</t>
  </si>
  <si>
    <t>Marigold 'Citrus Mixed'</t>
  </si>
  <si>
    <t>http://www.tandmpics.com/pictures/tmuk/_h/mar5296-a_h.jpg</t>
  </si>
  <si>
    <t>http://www.tandmpics.com/pictures/tmuk/_s/mar5296-a_s.jpg</t>
  </si>
  <si>
    <t>http://www.tandmpics.com/pictures/tmuk/_t/mar5296-a_t.jpg</t>
  </si>
  <si>
    <t>http://www.thompson-morgan.com/flowers/flower-seeds/marigold-seeds/marigold-citrus-mixed/5296TM</t>
  </si>
  <si>
    <t>TM06718</t>
  </si>
  <si>
    <t>Marigold 'Striped Marvel'</t>
  </si>
  <si>
    <t>http://www.tandmpics.com/pictures/tmuk/_h/mar6718-a_h.jpg</t>
  </si>
  <si>
    <t>http://www.tandmpics.com/pictures/tmuk/_s/mar6718-a_s.jpg</t>
  </si>
  <si>
    <t>http://www.tandmpics.com/pictures/tmuk/_t/mar6718-a_t.jpg</t>
  </si>
  <si>
    <t>http://www.thompson-morgan.com/flowers/flower-seeds/marigold-seeds/marigold-striped-marvel/6718TM</t>
  </si>
  <si>
    <t>TP06967</t>
  </si>
  <si>
    <t>Marigold 'La Bamba'</t>
  </si>
  <si>
    <t>http://www.tandmpics.com/pictures/tmuk/_h/mari-6967-a_h.jpg</t>
  </si>
  <si>
    <t>http://www.tandmpics.com/pictures/tmuk/_s/mari-6967-a_s.jpg</t>
  </si>
  <si>
    <t>http://www.tandmpics.com/pictures/tmuk/_t/mari-6967-a_t.jpg</t>
  </si>
  <si>
    <t>http://www.thompson-morgan.com/flowers/flower-seeds/marigold-seeds/marigold-la-bamba/6967TM</t>
  </si>
  <si>
    <t>TT07666</t>
  </si>
  <si>
    <t>Marigold 'Colossus'</t>
  </si>
  <si>
    <t>http://www.tandmpics.com/pictures/tmuk/_h/mar7666-a_h.jpg</t>
  </si>
  <si>
    <t>http://www.tandmpics.com/pictures/tmuk/_s/mar7666-a_s.jpg</t>
  </si>
  <si>
    <t>http://www.tandmpics.com/pictures/tmuk/_t/mar7666-a_t.jpg</t>
  </si>
  <si>
    <t>http://www.thompson-morgan.com/flowers/flower-seeds/marigold-seeds/marigold-colossus/7666TM</t>
  </si>
  <si>
    <t>TM08275</t>
  </si>
  <si>
    <t>Marigold 'Single Legion of Honour'</t>
  </si>
  <si>
    <t>http://www.tandmpics.com/pictures/tmuk/_h/mar8275-a_h.jpg</t>
  </si>
  <si>
    <t>http://www.tandmpics.com/pictures/tmuk/_s/mar8275-a_s.jpg</t>
  </si>
  <si>
    <t>http://www.tandmpics.com/pictures/tmuk/_t/mar8275-a_t.jpg</t>
  </si>
  <si>
    <t>http://www.thompson-morgan.com/flowers/flower-seeds/marigold-seeds/marigold-single-legion-of-honour/8275TM</t>
  </si>
  <si>
    <t>TT01209</t>
  </si>
  <si>
    <t>Nasturtium 'Black Velvet'</t>
  </si>
  <si>
    <t>http://www.tandmpics.com/pictures/tmuk/_h/nas1209-a_h.jpg</t>
  </si>
  <si>
    <t>http://www.tandmpics.com/pictures/tmuk/_s/nas1209-a_s.jpg</t>
  </si>
  <si>
    <t>http://www.tandmpics.com/pictures/tmuk/_t/nas1209-a_t.jpg</t>
  </si>
  <si>
    <t>http://www.thompson-morgan.com/flowers/flower-seeds/nasturtium-seeds/nasturtium-black-velvet/1209TM</t>
  </si>
  <si>
    <t>TX01305</t>
  </si>
  <si>
    <t>Calendula officinalis 'Touch of Red Mixed'</t>
  </si>
  <si>
    <t>http://www.tandmpics.com/pictures/tmuk/_h/cal1305-a_h.jpg</t>
  </si>
  <si>
    <t>http://www.tandmpics.com/pictures/tmuk/_s/cal1305-a_s.jpg</t>
  </si>
  <si>
    <t>http://www.tandmpics.com/pictures/tmuk/_t/cal1305-a_t.jpg</t>
  </si>
  <si>
    <t>http://www.thompson-morgan.com/flowers/flower-seeds/hardy-annual-seeds/calendula-officinalis-touch-of-red-mixed/1305TM</t>
  </si>
  <si>
    <t>TT01757</t>
  </si>
  <si>
    <t>Nasturtium 'Tom Thumb Mixed'</t>
  </si>
  <si>
    <t>http://www.tandmpics.com/pictures/tmuk/_h/nast-1757-a_h.jpg</t>
  </si>
  <si>
    <t>http://www.tandmpics.com/pictures/tmuk/_s/nast-1757-a_s.jpg</t>
  </si>
  <si>
    <t>http://www.tandmpics.com/pictures/tmuk/_t/nast-1757-a_t.jpg</t>
  </si>
  <si>
    <t>http://www.thompson-morgan.com/flowers/flower-seeds/nasturtium-seeds/nasturtium-tom-thumb-mixed/1757TM</t>
  </si>
  <si>
    <t>TT01760</t>
  </si>
  <si>
    <t>Nasturtium 'Whirlybird Mixed'</t>
  </si>
  <si>
    <t>http://www.tandmpics.com/pictures/tmuk/_h/nas1760-a_h.jpg</t>
  </si>
  <si>
    <t>http://www.tandmpics.com/pictures/tmuk/_s/nas1760-a_s.jpg</t>
  </si>
  <si>
    <t>http://www.tandmpics.com/pictures/tmuk/_t/nas1760-a_t.jpg</t>
  </si>
  <si>
    <t>http://www.thompson-morgan.com/flowers/flower-seeds/nasturtium-seeds/nasturtium-whirlybird-mixed/1760TM</t>
  </si>
  <si>
    <t>TT02083</t>
  </si>
  <si>
    <t>Nasturtium 'Strawberries and Cream'</t>
  </si>
  <si>
    <t>http://www.tandmpics.com/pictures/tmuk/_h/nas2083-a_h.jpg</t>
  </si>
  <si>
    <t>http://www.tandmpics.com/pictures/tmuk/_s/nas2083-a_s.jpg</t>
  </si>
  <si>
    <t>http://www.tandmpics.com/pictures/tmuk/_t/nas2083-a_t.jpg</t>
  </si>
  <si>
    <t>http://www.thompson-morgan.com/flowers/flower-seeds/nasturtium-seeds/nasturtium-strawberries-and-cream/2083TM</t>
  </si>
  <si>
    <t>TM02212</t>
  </si>
  <si>
    <t>Nasturtium 'Whirlybird Cream'</t>
  </si>
  <si>
    <t>http://www.tandmpics.com/pictures/tmuk/_h/nas2212-a_h.jpg</t>
  </si>
  <si>
    <t>http://www.tandmpics.com/pictures/tmuk/_s/nas2212-a_s.jpg</t>
  </si>
  <si>
    <t>http://www.tandmpics.com/pictures/tmuk/_t/nas2212-a_t.jpg</t>
  </si>
  <si>
    <t>http://www.thompson-morgan.com/flowers/flower-seeds/nasturtium-seeds/nasturtium-whirlybird-cream/2212TM</t>
  </si>
  <si>
    <t>TM02339</t>
  </si>
  <si>
    <t>Calendula officinalis nana 'Apricots &amp; Oranges'</t>
  </si>
  <si>
    <t>http://www.tandmpics.com/pictures/tmuk/_h/cal2339-a_h.jpg</t>
  </si>
  <si>
    <t>http://www.tandmpics.com/pictures/tmuk/_s/cal2339-a_s.jpg</t>
  </si>
  <si>
    <t>http://www.tandmpics.com/pictures/tmuk/_t/cal2339-a_t.jpg</t>
  </si>
  <si>
    <t>http://www.thompson-morgan.com/flowers/flower-seeds/hardy-annual-seeds/calendula-officinalis-nana-apricots-and-oranges/2339TM</t>
  </si>
  <si>
    <t>TX02378</t>
  </si>
  <si>
    <t>Calendula officinalis 'Pink Surprise'</t>
  </si>
  <si>
    <t>http://www.tandmpics.com/pictures/tmuk/_h/cal2378-a_h.jpg</t>
  </si>
  <si>
    <t>http://www.tandmpics.com/pictures/tmuk/_s/cal2378-a_s.jpg</t>
  </si>
  <si>
    <t>http://www.tandmpics.com/pictures/tmuk/_t/cal2378-a_t.jpg</t>
  </si>
  <si>
    <t>http://www.thompson-morgan.com/flowers/flower-seeds/hardy-annual-seeds/calendula-officinalis-pink-surprise/2378TM</t>
  </si>
  <si>
    <t>T99524P</t>
  </si>
  <si>
    <t>Nasturtium Duo</t>
  </si>
  <si>
    <t>http://www.tandmpics.com/pictures/tmuk/_h/nast-4135-a_h.jpg</t>
  </si>
  <si>
    <t>http://www.tandmpics.com/pictures/tmuk/_s/nast-4135-a_s.jpg</t>
  </si>
  <si>
    <t>http://www.tandmpics.com/pictures/tmuk/_t/nast-4135-a_t.jpg</t>
  </si>
  <si>
    <t>http://www.thompson-morgan.com/flowers/flower-seeds/nasturtium-seeds/nasturtium-duo/4135TM</t>
  </si>
  <si>
    <t>TM04501</t>
  </si>
  <si>
    <t>Calendula officinalis 'Sherbet Fizz'</t>
  </si>
  <si>
    <t>http://www.tandmpics.com/pictures/tmuk/_h/cal4501-a_h.jpg</t>
  </si>
  <si>
    <t>http://www.tandmpics.com/pictures/tmuk/_s/cal4501-a_s.jpg</t>
  </si>
  <si>
    <t>http://www.tandmpics.com/pictures/tmuk/_t/cal4501-a_t.jpg</t>
  </si>
  <si>
    <t>http://www.thompson-morgan.com/flowers/flower-seeds/hardy-annual-seeds/calendula-officinalis-sherbet-fizz/4501TM</t>
  </si>
  <si>
    <t>TT04575</t>
  </si>
  <si>
    <t>Calendula officinalis 'Candyman Orange'</t>
  </si>
  <si>
    <t>http://www.tandmpics.com/pictures/tmuk/_h/cal4575-a_h.jpg</t>
  </si>
  <si>
    <t>http://www.tandmpics.com/pictures/tmuk/_s/cal4575-a_s.jpg</t>
  </si>
  <si>
    <t>http://www.tandmpics.com/pictures/tmuk/_t/cal4575-a_t.jpg</t>
  </si>
  <si>
    <t>http://www.thompson-morgan.com/flowers/flower-seeds/hardy-annual-seeds/calendula-officinalis-candyman-orange/4575TM</t>
  </si>
  <si>
    <t>TM04610</t>
  </si>
  <si>
    <t>Nasturtium 'Ladybird'</t>
  </si>
  <si>
    <t>http://www.tandmpics.com/pictures/tmuk/_h/nas4610-a_h.jpg</t>
  </si>
  <si>
    <t>http://www.tandmpics.com/pictures/tmuk/_s/nas4610-a_s.jpg</t>
  </si>
  <si>
    <t>http://www.tandmpics.com/pictures/tmuk/_t/nas4610-a_t.jpg</t>
  </si>
  <si>
    <t>http://www.thompson-morgan.com/flowers/flower-seeds/nasturtium-seeds/nasturtium-ladybird/4610TM</t>
  </si>
  <si>
    <t>TX04660</t>
  </si>
  <si>
    <t>Calendula officinalis 'Chrysantha'</t>
  </si>
  <si>
    <t>http://www.tandmpics.com/pictures/tmuk/_h/cal4660-a_h.jpg</t>
  </si>
  <si>
    <t>http://www.tandmpics.com/pictures/tmuk/_s/cal4660-a_s.jpg</t>
  </si>
  <si>
    <t>http://www.tandmpics.com/pictures/tmuk/_t/cal4660-a_t.jpg</t>
  </si>
  <si>
    <t>http://www.thompson-morgan.com/flowers/flower-seeds/hardy-annual-seeds/calendula-officinalis-chrysantha/4660TM</t>
  </si>
  <si>
    <t>TT04661</t>
  </si>
  <si>
    <t>Calendula officinalis nana 'Candyman Yellow'</t>
  </si>
  <si>
    <t>http://www.tandmpics.com/pictures/tmuk/_h/cal4661-a_h.jpg</t>
  </si>
  <si>
    <t>http://www.tandmpics.com/pictures/tmuk/_s/cal4661-a_s.jpg</t>
  </si>
  <si>
    <t>http://www.tandmpics.com/pictures/tmuk/_t/cal4661-a_t.jpg</t>
  </si>
  <si>
    <t>http://www.thompson-morgan.com/flowers/flower-seeds/hardy-annual-seeds/calendula-officinalis-nana-candyman-yellow/4661TM</t>
  </si>
  <si>
    <t>T99506P</t>
  </si>
  <si>
    <t>Calendula (Duo)</t>
  </si>
  <si>
    <t>http://www.tandmpics.com/pictures/tmuk/_h/cale-4698-a_h.jpg</t>
  </si>
  <si>
    <t>http://www.tandmpics.com/pictures/tmuk/_s/cale-4698-a_s.jpg</t>
  </si>
  <si>
    <t>http://www.tandmpics.com/pictures/tmuk/_t/cale-4698-a_t.jpg</t>
  </si>
  <si>
    <t>http://www.thompson-morgan.com/flowers/flower-seeds/hardy-annual-seeds/calendula-duo/4698TM</t>
  </si>
  <si>
    <t>TM06116</t>
  </si>
  <si>
    <t>Calendula officinalis</t>
  </si>
  <si>
    <t>http://www.tandmpics.com/pictures/tmuk/_h/cal6116-a_h.jpg</t>
  </si>
  <si>
    <t>http://www.tandmpics.com/pictures/tmuk/_s/cal6116-a_s.jpg</t>
  </si>
  <si>
    <t>http://www.tandmpics.com/pictures/tmuk/_t/cal6116-a_t.jpg</t>
  </si>
  <si>
    <t>http://www.thompson-morgan.com/flowers/flower-seeds/hardy-annual-seeds/calendula-officinalis/6116TM</t>
  </si>
  <si>
    <t>TT06133</t>
  </si>
  <si>
    <t>Calendula officinalis nana 'Citrus Cocktail'</t>
  </si>
  <si>
    <t>http://www.tandmpics.com/pictures/tmuk/_h/cal6133-a_h.jpg</t>
  </si>
  <si>
    <t>http://www.tandmpics.com/pictures/tmuk/_s/cal6133-a_s.jpg</t>
  </si>
  <si>
    <t>http://www.tandmpics.com/pictures/tmuk/_t/cal6133-a_t.jpg</t>
  </si>
  <si>
    <t>http://www.thompson-morgan.com/flowers/flower-seeds/hardy-annual-seeds/calendula-officinalis-nana-citrus-cocktail/6133TM</t>
  </si>
  <si>
    <t>TT06752</t>
  </si>
  <si>
    <t>Nasturtium 'Climbing Mixed'</t>
  </si>
  <si>
    <t>http://www.tandmpics.com/pictures/tmuk/_h/nas6752-a_h.jpg</t>
  </si>
  <si>
    <t>http://www.tandmpics.com/pictures/tmuk/_s/nas6752-a_s.jpg</t>
  </si>
  <si>
    <t>http://www.tandmpics.com/pictures/tmuk/_t/nas6752-a_t.jpg</t>
  </si>
  <si>
    <t>http://www.thompson-morgan.com/flowers/flower-seeds/nasturtium-seeds/nasturtium-climbing-mixed/6752TM</t>
  </si>
  <si>
    <t>TX07158</t>
  </si>
  <si>
    <t>Calendula officinalis 'Porcupine'</t>
  </si>
  <si>
    <t>http://www.tandmpics.com/pictures/tmuk/_h/cal7158-a_h.jpg</t>
  </si>
  <si>
    <t>http://www.tandmpics.com/pictures/tmuk/_s/cal7158-a_s.jpg</t>
  </si>
  <si>
    <t>http://www.tandmpics.com/pictures/tmuk/_t/cal7158-a_t.jpg</t>
  </si>
  <si>
    <t>http://www.thompson-morgan.com/flowers/flower-seeds/hardy-annual-seeds/calendula-officinalis-porcupine/7158TM</t>
  </si>
  <si>
    <t>TT07861</t>
  </si>
  <si>
    <t>Nasturtium 'Milkmaid'</t>
  </si>
  <si>
    <t>http://www.tandmpics.com/pictures/tmuk/_h/nas7861-a_h.jpg</t>
  </si>
  <si>
    <t>http://www.tandmpics.com/pictures/tmuk/_s/nas7861-a_s.jpg</t>
  </si>
  <si>
    <t>http://www.tandmpics.com/pictures/tmuk/_t/nas7861-a_t.jpg</t>
  </si>
  <si>
    <t>http://www.thompson-morgan.com/flowers/flower-seeds/nasturtium-seeds/nasturtium-milkmaid/7861TM</t>
  </si>
  <si>
    <t>TX08250</t>
  </si>
  <si>
    <t>Calendula officinalis nana 'Apricot Twist'</t>
  </si>
  <si>
    <t>http://www.tandmpics.com/pictures/tmuk/_h/cale-8250-a_h.jpg</t>
  </si>
  <si>
    <t>http://www.tandmpics.com/pictures/tmuk/_s/cale-8250-a_s.jpg</t>
  </si>
  <si>
    <t>http://www.tandmpics.com/pictures/tmuk/_t/cale-8250-a_t.jpg</t>
  </si>
  <si>
    <t>http://www.thompson-morgan.com/flowers/flower-seeds/hardy-annual-seeds/calendula-officinalis-nana-apricot-twist/8250TM</t>
  </si>
  <si>
    <t>TM01810</t>
  </si>
  <si>
    <t>Nasturtium 'Strawberry Ice'</t>
  </si>
  <si>
    <t>http://www.tandmpics.com/pictures/tmuk/_h/nas1810-a_h.jpg</t>
  </si>
  <si>
    <t>http://www.tandmpics.com/pictures/tmuk/_s/nas1810-a_s.jpg</t>
  </si>
  <si>
    <t>http://www.tandmpics.com/pictures/tmuk/_t/nas1810-a_t.jpg</t>
  </si>
  <si>
    <t>http://www.thompson-morgan.com/flowers/flower-seeds/nasturtium-seeds/nasturtium-strawberry-ice/1810TM</t>
  </si>
  <si>
    <t>TT04519</t>
  </si>
  <si>
    <t>Nasturtium 'Princess of India'</t>
  </si>
  <si>
    <t>http://www.tandmpics.com/pictures/tmuk/_h/nas4519-a_h.jpg</t>
  </si>
  <si>
    <t>http://www.tandmpics.com/pictures/tmuk/_s/nas4519-a_s.jpg</t>
  </si>
  <si>
    <t>http://www.tandmpics.com/pictures/tmuk/_t/nas4519-a_t.jpg</t>
  </si>
  <si>
    <t>http://www.thompson-morgan.com/flowers/flower-seeds/nasturtium-seeds/nasturtium-princess-of-india/4519TM</t>
  </si>
  <si>
    <t>TT07283</t>
  </si>
  <si>
    <t>Nasturtium 'Mahogany Jewel'</t>
  </si>
  <si>
    <t>http://www.tandmpics.com/pictures/tmuk/_h/nas7283-a_h.jpg</t>
  </si>
  <si>
    <t>http://www.tandmpics.com/pictures/tmuk/_s/nas7283-a_s.jpg</t>
  </si>
  <si>
    <t>http://www.tandmpics.com/pictures/tmuk/_t/nas7283-a_t.jpg</t>
  </si>
  <si>
    <t>http://www.thompson-morgan.com/flowers/flower-seeds/nasturtium-seeds/nasturtium-mahogany-jewel/7283TM</t>
  </si>
  <si>
    <t>TX06766</t>
  </si>
  <si>
    <t>Nasturtium 'Empress Of India'</t>
  </si>
  <si>
    <t>http://www.tandmpics.com/pictures/tmuk/_h/nas6766-a_h.jpg</t>
  </si>
  <si>
    <t>http://www.tandmpics.com/pictures/tmuk/_s/nas6766-a_s.jpg</t>
  </si>
  <si>
    <t>http://www.tandmpics.com/pictures/tmuk/_t/nas6766-a_t.jpg</t>
  </si>
  <si>
    <t>http://www.thompson-morgan.com/flowers/flower-seeds/nasturtium-seeds/nasturtium-empress-of-india/6766TM</t>
  </si>
  <si>
    <t>TM00304</t>
  </si>
  <si>
    <t>Herbs For Windowsills</t>
  </si>
  <si>
    <t>http://www.tandmpics.com/pictures/tmuk/_h/herb-304-a_h.jpg</t>
  </si>
  <si>
    <t>http://www.tandmpics.com/pictures/tmuk/_s/herb-304-a_s.jpg</t>
  </si>
  <si>
    <t>http://www.tandmpics.com/pictures/tmuk/_t/herb-304-a_t.jpg</t>
  </si>
  <si>
    <t>http://www.thompson-morgan.com/vegetables/all-other-vegetables/herbs/herbs-for-windowsills/304TM</t>
  </si>
  <si>
    <t>TT01794</t>
  </si>
  <si>
    <t>Nasturtium 'Jewel of Africa'</t>
  </si>
  <si>
    <t>http://www.thompson-morgan.com/flowers/flower-seeds/nasturtium-seeds/nasturtium-jewel-of-africa/1794TM</t>
  </si>
  <si>
    <t>TX07655</t>
  </si>
  <si>
    <t>Linum grandiflorum 'Blue Dress'</t>
  </si>
  <si>
    <t>http://www.tandmpics.com/pictures/tmuk/_h/lin7655-a_h.jpg</t>
  </si>
  <si>
    <t>http://www.tandmpics.com/pictures/tmuk/_s/lin7655-a_s.jpg</t>
  </si>
  <si>
    <t>http://www.tandmpics.com/pictures/tmuk/_t/lin7655-a_t.jpg</t>
  </si>
  <si>
    <t>http://www.thompson-morgan.com/flowers/flower-seeds/hardy-annual-seeds/linum-grandiflorum-blue-dress/7655TM</t>
  </si>
  <si>
    <t>TX03164</t>
  </si>
  <si>
    <t>Malva sylvestris 'Mystic Merlin'</t>
  </si>
  <si>
    <t>http://www.tandmpics.com/pictures/tmuk/_h/mal3164-a_h.jpg</t>
  </si>
  <si>
    <t>http://www.tandmpics.com/pictures/tmuk/_s/mal3164-a_s.jpg</t>
  </si>
  <si>
    <t>http://www.tandmpics.com/pictures/tmuk/_t/mal3164-a_t.jpg</t>
  </si>
  <si>
    <t>http://www.thompson-morgan.com/flowers/flower-seeds/perennial-and-biennial-seeds/malva-sylvestris-mystic-merlin/3164TM</t>
  </si>
  <si>
    <t>TX07665</t>
  </si>
  <si>
    <t>Malva moschata 'Snow White'</t>
  </si>
  <si>
    <t>http://www.tandmpics.com/pictures/tmuk/_h/mal7665-a_h.jpg</t>
  </si>
  <si>
    <t>http://www.tandmpics.com/pictures/tmuk/_s/mal7665-a_s.jpg</t>
  </si>
  <si>
    <t>http://www.tandmpics.com/pictures/tmuk/_t/mal7665-a_t.jpg</t>
  </si>
  <si>
    <t>http://www.thompson-morgan.com/flowers/flower-seeds/perennial-and-biennial-seeds/malva-moschata-snow-white/7665TM</t>
  </si>
  <si>
    <t>TT01296</t>
  </si>
  <si>
    <t>Lobelia erinus compacta 'String of Pearls'</t>
  </si>
  <si>
    <t>http://www.tandmpics.com/pictures/tmuk/_h/lob1296-a_h.jpg</t>
  </si>
  <si>
    <t>http://www.tandmpics.com/pictures/tmuk/_s/lob1296-a_s.jpg</t>
  </si>
  <si>
    <t>http://www.tandmpics.com/pictures/tmuk/_t/lob1296-a_t.jpg</t>
  </si>
  <si>
    <t>http://www.thompson-morgan.com/flowers/flower-seeds/half-hardy-annual-seeds/lobelia-string-of-pearls/1296TM</t>
  </si>
  <si>
    <t>TX01467</t>
  </si>
  <si>
    <t>Lobelia erinus 'Blue Splash'</t>
  </si>
  <si>
    <t>http://www.tandmpics.com/pictures/tmuk/_h/lob1467-a_h.jpg</t>
  </si>
  <si>
    <t>http://www.tandmpics.com/pictures/tmuk/_s/lob1467-a_s.jpg</t>
  </si>
  <si>
    <t>http://www.tandmpics.com/pictures/tmuk/_t/lob1467-a_t.jpg</t>
  </si>
  <si>
    <t>http://www.thompson-morgan.com/flowers/flower-seeds/half-hardy-annual-seeds/lobelia-blue-splash/1467TM</t>
  </si>
  <si>
    <t>TT01633</t>
  </si>
  <si>
    <t>Lobelia erinus 'Cambridge Blue'</t>
  </si>
  <si>
    <t>http://www.tandmpics.com/pictures/tmuk/_h/lob1633-a_h.jpg</t>
  </si>
  <si>
    <t>http://www.tandmpics.com/pictures/tmuk/_s/lob1633-a_s.jpg</t>
  </si>
  <si>
    <t>http://www.tandmpics.com/pictures/tmuk/_t/lob1633-a_t.jpg</t>
  </si>
  <si>
    <t>http://www.thompson-morgan.com/flowers/flower-seeds/half-hardy-annual-seeds/lobelia-cambridge-blue/1633TM</t>
  </si>
  <si>
    <t>TT01637</t>
  </si>
  <si>
    <t>Lobelia erinus 'Blue Cascade'</t>
  </si>
  <si>
    <t>http://www.tandmpics.com/pictures/tmuk/_h/lob1637-a_h.jpg</t>
  </si>
  <si>
    <t>http://www.tandmpics.com/pictures/tmuk/_s/lob1637-a_s.jpg</t>
  </si>
  <si>
    <t>http://www.tandmpics.com/pictures/tmuk/_t/lob1637-a_t.jpg</t>
  </si>
  <si>
    <t>http://www.thompson-morgan.com/flowers/flower-seeds/half-hardy-annual-seeds/lobelia-blue-cascade/1637TM</t>
  </si>
  <si>
    <t>TT01638</t>
  </si>
  <si>
    <t>Lobelia erinus 'Crystal Palace'</t>
  </si>
  <si>
    <t>http://www.tandmpics.com/pictures/tmuk/_h/lob1638-a_h.jpg</t>
  </si>
  <si>
    <t>http://www.tandmpics.com/pictures/tmuk/_s/lob1638-a_s.jpg</t>
  </si>
  <si>
    <t>http://www.tandmpics.com/pictures/tmuk/_t/lob1638-a_t.jpg</t>
  </si>
  <si>
    <t>http://www.thompson-morgan.com/flowers/flower-seeds/half-hardy-annual-seeds/lobelia-crystal-palace/1638TM</t>
  </si>
  <si>
    <t>TT01681</t>
  </si>
  <si>
    <t>Lobelia erinus 'Cascade Mixed'</t>
  </si>
  <si>
    <t>http://www.tandmpics.com/pictures/tmuk/_h/lob1681-a_h.jpg</t>
  </si>
  <si>
    <t>http://www.tandmpics.com/pictures/tmuk/_s/lob1681-a_s.jpg</t>
  </si>
  <si>
    <t>http://www.tandmpics.com/pictures/tmuk/_t/lob1681-a_t.jpg</t>
  </si>
  <si>
    <t>http://www.thompson-morgan.com/flowers/flower-seeds/half-hardy-annual-seeds/lobelia-cascade-mixed/1681TM</t>
  </si>
  <si>
    <t>TX01709</t>
  </si>
  <si>
    <t>Lobelia erinus 'Blue Wings'</t>
  </si>
  <si>
    <t>http://www.tandmpics.com/pictures/tmuk/_h/lob1709-a_h.jpg</t>
  </si>
  <si>
    <t>http://www.tandmpics.com/pictures/tmuk/_s/lob1709-a_s.jpg</t>
  </si>
  <si>
    <t>http://www.tandmpics.com/pictures/tmuk/_t/lob1709-a_t.jpg</t>
  </si>
  <si>
    <t>http://www.thompson-morgan.com/flowers/flower-seeds/half-hardy-annual-seeds/lobelia-blue-wings/1709TM</t>
  </si>
  <si>
    <t>T99521P</t>
  </si>
  <si>
    <t>Lobelia erinus 'Bushy Collection'</t>
  </si>
  <si>
    <t>http://www.tandmpics.com/pictures/tmuk/_h/lobe-4337-a_h.jpg</t>
  </si>
  <si>
    <t>http://www.tandmpics.com/pictures/tmuk/_s/lobe-4337-a_s.jpg</t>
  </si>
  <si>
    <t>http://www.tandmpics.com/pictures/tmuk/_t/lobe-4337-a_t.jpg</t>
  </si>
  <si>
    <t>http://www.thompson-morgan.com/flowers/flower-seeds/half-hardy-annual-seeds/lobelia-bushy-collection/4337TM</t>
  </si>
  <si>
    <t>TT06437</t>
  </si>
  <si>
    <t>Lobelia erinus 'White Cascade'</t>
  </si>
  <si>
    <t>http://www.tandmpics.com/pictures/tmuk/_h/lob6437-a_h.jpg</t>
  </si>
  <si>
    <t>http://www.tandmpics.com/pictures/tmuk/_s/lob6437-a_s.jpg</t>
  </si>
  <si>
    <t>http://www.tandmpics.com/pictures/tmuk/_t/lob6437-a_t.jpg</t>
  </si>
  <si>
    <t>http://www.thompson-morgan.com/flowers/flower-seeds/half-hardy-annual-seeds/lobelia-white-cascade/6437TM</t>
  </si>
  <si>
    <t>TM06896</t>
  </si>
  <si>
    <t>Lobelia erinus 'Paper Moon'</t>
  </si>
  <si>
    <t>http://www.tandmpics.com/pictures/tmuk/_h/lob6896-a_h.jpg</t>
  </si>
  <si>
    <t>http://www.tandmpics.com/pictures/tmuk/_s/lob6896-a_s.jpg</t>
  </si>
  <si>
    <t>http://www.tandmpics.com/pictures/tmuk/_t/lob6896-a_t.jpg</t>
  </si>
  <si>
    <t>http://www.thompson-morgan.com/flowers/flower-seeds/half-hardy-annual-seeds/lobelia-paper-moon/6896TM</t>
  </si>
  <si>
    <t>TM07242</t>
  </si>
  <si>
    <t>Lobelia cardinalis 'Queen Victoria'</t>
  </si>
  <si>
    <t>http://www.tandmpics.com/pictures/tmuk/_h/lob7242-a_h.jpg</t>
  </si>
  <si>
    <t>http://www.tandmpics.com/pictures/tmuk/_s/lob7242-a_s.jpg</t>
  </si>
  <si>
    <t>http://www.tandmpics.com/pictures/tmuk/_t/lob7242-a_t.jpg</t>
  </si>
  <si>
    <t>http://www.thompson-morgan.com/flowers/flower-seeds/perennial-and-biennial-seeds/lobelia-cardinalis-queen-victoria/7242TM</t>
  </si>
  <si>
    <t>TX02743</t>
  </si>
  <si>
    <t>Verbascum x hybrida 'Southern Charm' F1 Hybrid</t>
  </si>
  <si>
    <t>http://www.tandmpics.com/pictures/tmuk/_h/ver2743-a_h.jpg</t>
  </si>
  <si>
    <t>http://www.tandmpics.com/pictures/tmuk/_s/ver2743-a_s.jpg</t>
  </si>
  <si>
    <t>http://www.tandmpics.com/pictures/tmuk/_t/ver2743-a_t.jpg</t>
  </si>
  <si>
    <t>http://www.thompson-morgan.com/flowers/flower-seeds/perennial-and-biennial-seeds/verbascum-x-hybrida-southern-charm-f1/2743TM</t>
  </si>
  <si>
    <t>TM02854</t>
  </si>
  <si>
    <t>Foxglove 'Camelot Lavender' F1 Hybrid</t>
  </si>
  <si>
    <t>http://www.tandmpics.com/pictures/tmuk/_h/digi-2854-a_h.jpg</t>
  </si>
  <si>
    <t>http://www.tandmpics.com/pictures/tmuk/_s/digi-2854-a_s.jpg</t>
  </si>
  <si>
    <t>http://www.tandmpics.com/pictures/tmuk/_t/digi-2854-a_t.jpg</t>
  </si>
  <si>
    <t>http://www.thompson-morgan.com/flowers/flower-seeds/perennial-and-biennial-seeds/digitalis-camelot-lavender-f1-hybrid/2854TM</t>
  </si>
  <si>
    <t>TM03044</t>
  </si>
  <si>
    <t>Sunflower 'The Bees Knees' (Mixed) F1 Hybrid</t>
  </si>
  <si>
    <t>http://www.tandmpics.com/pictures/tmuk/_h/hel3044-a_h.jpg</t>
  </si>
  <si>
    <t>http://www.tandmpics.com/pictures/tmuk/_s/hel3044-a_s.jpg</t>
  </si>
  <si>
    <t>http://www.tandmpics.com/pictures/tmuk/_t/hel3044-a_t.jpg</t>
  </si>
  <si>
    <t>http://www.thompson-morgan.com/flowers/flower-seeds/sunflower-seeds/helianthus-annuus-the-bees-knees-f1-hybrid-mixed/3044TM</t>
  </si>
  <si>
    <t>TT03280</t>
  </si>
  <si>
    <t>Pennisetum glaucum 'Purple Majesty' F1 Hybrid</t>
  </si>
  <si>
    <t>http://www.tandmpics.com/pictures/tmuk/_h/pen3280-a_h.jpg</t>
  </si>
  <si>
    <t>http://www.tandmpics.com/pictures/tmuk/_s/pen3280-a_s.jpg</t>
  </si>
  <si>
    <t>http://www.tandmpics.com/pictures/tmuk/_t/pen3280-a_t.jpg</t>
  </si>
  <si>
    <t>http://www.thompson-morgan.com/flowers/all-other-seeds-and-plants/bamboo-and-grasses/pennisetum-glaucum-purple-majesty-f1/3280TM</t>
  </si>
  <si>
    <t>TT03428</t>
  </si>
  <si>
    <t>Cabbage 'Northern Lights Mixed' F1 Hybrid (Flowering)</t>
  </si>
  <si>
    <t>http://www.tandmpics.com/pictures/tmuk/_h/orn3428-a_h.jpg</t>
  </si>
  <si>
    <t>http://www.tandmpics.com/pictures/tmuk/_s/orn3428-a_s.jpg</t>
  </si>
  <si>
    <t>http://www.tandmpics.com/pictures/tmuk/_t/orn3428-a_t.jpg</t>
  </si>
  <si>
    <t>http://www.thompson-morgan.com/flowers/flower-seeds/hardy-annual-seeds/cabbage-flowering-northern-lights-mixed-f1/3428TM</t>
  </si>
  <si>
    <t>TT04257</t>
  </si>
  <si>
    <t>Sunflower 'Harlequin' F1 Hybrid</t>
  </si>
  <si>
    <t>http://www.tandmpics.com/pictures/tmuk/_h/hel4257-a_h.jpg</t>
  </si>
  <si>
    <t>http://www.tandmpics.com/pictures/tmuk/_s/hel4257-a_s.jpg</t>
  </si>
  <si>
    <t>http://www.tandmpics.com/pictures/tmuk/_t/hel4257-a_t.jpg</t>
  </si>
  <si>
    <t>http://www.thompson-morgan.com/flowers/flower-seeds/sunflower-seeds/helianthus-annuus-harlequin-f1-hybrid/4257TM</t>
  </si>
  <si>
    <t>TM04666</t>
  </si>
  <si>
    <t>Dianthus barbatus 'Noverna Clown' F1 Hybrid</t>
  </si>
  <si>
    <t>http://www.tandmpics.com/pictures/tmuk/_h/dian-4666-a_h.jpg</t>
  </si>
  <si>
    <t>http://www.tandmpics.com/pictures/tmuk/_s/dian-4666-a_s.jpg</t>
  </si>
  <si>
    <t>http://www.tandmpics.com/pictures/tmuk/_t/dian-4666-a_t.jpg</t>
  </si>
  <si>
    <t>http://www.thompson-morgan.com/flowers/flower-seeds/sweet-pea-seeds/sweet-william-noverna-clown-f1-hybrid/4666TM</t>
  </si>
  <si>
    <t>TM06061</t>
  </si>
  <si>
    <t>Salpiglossis sinuata 'Casino Mixed' F1 Hybrid</t>
  </si>
  <si>
    <t>http://www.tandmpics.com/pictures/tmuk/_h/sal6061-a_h.jpg</t>
  </si>
  <si>
    <t>http://www.tandmpics.com/pictures/tmuk/_s/sal6061-a_s.jpg</t>
  </si>
  <si>
    <t>http://www.tandmpics.com/pictures/tmuk/_t/sal6061-a_t.jpg</t>
  </si>
  <si>
    <t>http://www.thompson-morgan.com/flowers/flower-seeds/half-hardy-annual-seeds/salpiglossis-sinuata-casino-mixed-f1/6061TM</t>
  </si>
  <si>
    <t>TM06799</t>
  </si>
  <si>
    <t>Verbascum x hybrida 'Copper Rose' F1 Hybrid</t>
  </si>
  <si>
    <t>http://www.tandmpics.com/pictures/tmuk/_h/verb-6799-a_h.jpg</t>
  </si>
  <si>
    <t>http://www.tandmpics.com/pictures/tmuk/_s/verb-6799-a_s.jpg</t>
  </si>
  <si>
    <t>http://www.tandmpics.com/pictures/tmuk/_t/verb-6799-a_t.jpg</t>
  </si>
  <si>
    <t>http://www.thompson-morgan.com/flowers/flower-seeds/perennial-and-biennial-seeds/verbascum-x-hybrida-copper-rose-f1/6799TM</t>
  </si>
  <si>
    <t>TM07108</t>
  </si>
  <si>
    <t>Gazania 'Kiss Gold' F1 Hybrid</t>
  </si>
  <si>
    <t>http://www.tandmpics.com/pictures/tmuk/_h/gaz7108-a_h.jpg</t>
  </si>
  <si>
    <t>http://www.tandmpics.com/pictures/tmuk/_s/gaz7108-a_s.jpg</t>
  </si>
  <si>
    <t>http://www.tandmpics.com/pictures/tmuk/_t/gaz7108-a_t.jpg</t>
  </si>
  <si>
    <t>http://www.thompson-morgan.com/flowers/flower-seeds/half-hardy-annual-seeds/gazania-kiss-gold-f1/7108TM</t>
  </si>
  <si>
    <t>TM07109</t>
  </si>
  <si>
    <t>Gazania 'Kiss Rose' F1 Hybrid</t>
  </si>
  <si>
    <t>http://www.tandmpics.com/pictures/tmuk/_h/gaz7109-a_h.jpg</t>
  </si>
  <si>
    <t>http://www.tandmpics.com/pictures/tmuk/_s/gaz7109-a_s.jpg</t>
  </si>
  <si>
    <t>http://www.tandmpics.com/pictures/tmuk/_t/gaz7109-a_t.jpg</t>
  </si>
  <si>
    <t>http://www.thompson-morgan.com/flowers/flower-seeds/half-hardy-annual-seeds/gazania-kiss-rose-f1/7109TM</t>
  </si>
  <si>
    <t>TT07114</t>
  </si>
  <si>
    <t>Gazania 'Kiss Bronze' F1 Hybrid</t>
  </si>
  <si>
    <t>http://www.tandmpics.com/pictures/tmuk/_h/gaz7114-a_h.jpg</t>
  </si>
  <si>
    <t>http://www.tandmpics.com/pictures/tmuk/_s/gaz7114-a_s.jpg</t>
  </si>
  <si>
    <t>http://www.tandmpics.com/pictures/tmuk/_t/gaz7114-a_t.jpg</t>
  </si>
  <si>
    <t>http://www.thompson-morgan.com/flowers/flower-seeds/half-hardy-annual-seeds/gazania-kiss-bronze-f1/7114TM</t>
  </si>
  <si>
    <t>TM07116</t>
  </si>
  <si>
    <t>Gazania 'Kiss White' F1 Hybrid</t>
  </si>
  <si>
    <t>http://www.tandmpics.com/pictures/tmuk/_h/gaz7116-a_h.jpg</t>
  </si>
  <si>
    <t>http://www.tandmpics.com/pictures/tmuk/_s/gaz7116-a_s.jpg</t>
  </si>
  <si>
    <t>http://www.tandmpics.com/pictures/tmuk/_t/gaz7116-a_t.jpg</t>
  </si>
  <si>
    <t>http://www.thompson-morgan.com/flowers/flower-seeds/half-hardy-annual-seeds/gazania-kiss-white-f1/7116TM</t>
  </si>
  <si>
    <t>TT07281</t>
  </si>
  <si>
    <t>Sunflower 'Little Dorrit' F1 Hybrid</t>
  </si>
  <si>
    <t>http://www.tandmpics.com/pictures/tmuk/_h/hel7281-a_h.jpg</t>
  </si>
  <si>
    <t>http://www.tandmpics.com/pictures/tmuk/_s/hel7281-a_s.jpg</t>
  </si>
  <si>
    <t>http://www.tandmpics.com/pictures/tmuk/_t/hel7281-a_t.jpg</t>
  </si>
  <si>
    <t>http://www.thompson-morgan.com/flowers/flower-seeds/sunflower-seeds/helianthus-annuus-little-dorrit-f1-hybrid/7281TM</t>
  </si>
  <si>
    <t>TV00191</t>
  </si>
  <si>
    <t>Beetroot 'Paonazza d'Egitto' - Vita Sementi&amp;reg; Italian Seeds</t>
  </si>
  <si>
    <t>http://www.tandmpics.com/pictures/tmuk/_h/beet-gww0191-a_h.jpg</t>
  </si>
  <si>
    <t>http://www.tandmpics.com/pictures/tmuk/_s/beet-gww0191-a_s.jpg</t>
  </si>
  <si>
    <t>http://www.tandmpics.com/pictures/tmuk/_t/beet-gww0191-a_t.jpg</t>
  </si>
  <si>
    <t>http://www.thompson-morgan.com/vegetables/vegetable-seeds/beetroot-and-chard-seeds/beetroot-bietola-da-orto-paonazza-d-egitto-vita-sementi-italian-seeds/gww0191TM</t>
  </si>
  <si>
    <t>TM08963</t>
  </si>
  <si>
    <t>Foxglove 'Camelot Cream' F1 Hybrid</t>
  </si>
  <si>
    <t>http://www.tandmpics.com/pictures/tmuk/_h/digi-gww8963-a_h.jpg</t>
  </si>
  <si>
    <t>http://www.tandmpics.com/pictures/tmuk/_s/digi-gww8963-a_s.jpg</t>
  </si>
  <si>
    <t>http://www.tandmpics.com/pictures/tmuk/_t/digi-gww8963-a_t.jpg</t>
  </si>
  <si>
    <t>http://www.thompson-morgan.com/flowers/flower-seeds/perennial-and-biennial-seeds/dgitalis-camelot-cream-f1-hybrid/8963TM</t>
  </si>
  <si>
    <t>TT09020</t>
  </si>
  <si>
    <t>Foxglove 'Camelot Rose' F1 Hybrid</t>
  </si>
  <si>
    <t>http://www.tandmpics.com/pictures/tmuk/_h/digi-gww9020-a_h.jpg</t>
  </si>
  <si>
    <t>http://www.tandmpics.com/pictures/tmuk/_s/digi-gww9020-a_s.jpg</t>
  </si>
  <si>
    <t>http://www.tandmpics.com/pictures/tmuk/_t/digi-gww9020-a_t.jpg</t>
  </si>
  <si>
    <t>http://www.thompson-morgan.com/flowers/flower-seeds/perennial-and-biennial-seeds/digitalis-purpurea-camelot-rose-f1-hybrid/9020TM</t>
  </si>
  <si>
    <t>TM09777</t>
  </si>
  <si>
    <t>Gazania 'Big Kiss White Flame' F1 Hybrid</t>
  </si>
  <si>
    <t>http://www.tandmpics.com/pictures/tmuk/_h/gaz9777-a_h.jpg</t>
  </si>
  <si>
    <t>http://www.tandmpics.com/pictures/tmuk/_s/gaz9777-a_s.jpg</t>
  </si>
  <si>
    <t>http://www.tandmpics.com/pictures/tmuk/_t/gaz9777-a_t.jpg</t>
  </si>
  <si>
    <t>http://www.thompson-morgan.com/flowers/flower-seeds/half-hardy-annual-seeds/gazania-big-kiss-white-flame-f1-hybrid/9777TM</t>
  </si>
  <si>
    <t>TM09778</t>
  </si>
  <si>
    <t>Gazania 'Big Kiss Yellow Flame' F1 Hybrid</t>
  </si>
  <si>
    <t>http://www.tandmpics.com/pictures/tmuk/_h/gaz9778-a_h.jpg</t>
  </si>
  <si>
    <t>http://www.tandmpics.com/pictures/tmuk/_s/gaz9778-a_s.jpg</t>
  </si>
  <si>
    <t>http://www.tandmpics.com/pictures/tmuk/_t/gaz9778-a_t.jpg</t>
  </si>
  <si>
    <t>http://www.thompson-morgan.com/flowers/flower-seeds/half-hardy-annual-seeds/gazania-big-kiss-yellow-flame-f1-hybrid/9778TM</t>
  </si>
  <si>
    <t>TM01892</t>
  </si>
  <si>
    <t>Nicotiana x hybrida 'Tinkerbell' F1 Hybrid</t>
  </si>
  <si>
    <t>http://www.tandmpics.com/pictures/tmuk/_h/nic1892-a_h.jpg</t>
  </si>
  <si>
    <t>http://www.tandmpics.com/pictures/tmuk/_s/nic1892-a_s.jpg</t>
  </si>
  <si>
    <t>http://www.tandmpics.com/pictures/tmuk/_t/nic1892-a_t.jpg</t>
  </si>
  <si>
    <t>http://www.thompson-morgan.com/flowers/flower-seeds/half-hardy-annual-seeds/nicotiana-x-hybrida-tinkerbell-f1-hybrid/1892TM</t>
  </si>
  <si>
    <t>TT06546</t>
  </si>
  <si>
    <t>Nicotiana x sanderae 'Eau de Cologne Mixed' F1 Hybrid</t>
  </si>
  <si>
    <t>http://www.tandmpics.com/pictures/tmuk/_h/nico-6546-a_h.jpg</t>
  </si>
  <si>
    <t>http://www.tandmpics.com/pictures/tmuk/_s/nico-6546-a_s.jpg</t>
  </si>
  <si>
    <t>http://www.tandmpics.com/pictures/tmuk/_t/nico-6546-a_t.jpg</t>
  </si>
  <si>
    <t>http://www.thompson-morgan.com/flowers/flower-seeds/half-hardy-annual-seeds/nicotiana-x-sanderae-eau-de-cologne-mixed-f1-hybrid/6546TM</t>
  </si>
  <si>
    <t>TM06001</t>
  </si>
  <si>
    <t>Ageratum houstonianum 'Blue Danube' F1 Hybrid</t>
  </si>
  <si>
    <t>http://www.tandmpics.com/pictures/tmuk/_h/age6001-a_h.jpg</t>
  </si>
  <si>
    <t>http://www.tandmpics.com/pictures/tmuk/_s/age6001-a_s.jpg</t>
  </si>
  <si>
    <t>http://www.tandmpics.com/pictures/tmuk/_t/age6001-a_t.jpg</t>
  </si>
  <si>
    <t>http://www.thompson-morgan.com/flowers/flower-seeds/half-hardy-annual-seeds/ageratum-houstonianum-blue-danube-f1/6001TM</t>
  </si>
  <si>
    <t>TX07301</t>
  </si>
  <si>
    <t>Leonotis nepetifolia var nepetifolia 'Staircase'</t>
  </si>
  <si>
    <t>http://www.tandmpics.com/pictures/tmuk/_h/leo7301-a_h.jpg</t>
  </si>
  <si>
    <t>http://www.tandmpics.com/pictures/tmuk/_s/leo7301-a_s.jpg</t>
  </si>
  <si>
    <t>http://www.tandmpics.com/pictures/tmuk/_t/leo7301-a_t.jpg</t>
  </si>
  <si>
    <t>http://www.thompson-morgan.com/flowers/flower-seeds/half-hardy-annual-seeds/leonotis-nepetifolia-var-nepetifolia-staircase/7301TM</t>
  </si>
  <si>
    <t>TX01687</t>
  </si>
  <si>
    <t>Marigold 'Discovery Mixed'</t>
  </si>
  <si>
    <t>http://www.tandmpics.com/pictures/tmuk/_h/mar1687-a_h.jpg</t>
  </si>
  <si>
    <t>http://www.tandmpics.com/pictures/tmuk/_s/mar1687-a_s.jpg</t>
  </si>
  <si>
    <t>http://www.tandmpics.com/pictures/tmuk/_t/mar1687-a_t.jpg</t>
  </si>
  <si>
    <t>http://www.thompson-morgan.com/flowers/flower-seeds/marigold-seeds/marigold-discovery-mixed/1687TM</t>
  </si>
  <si>
    <t>TT01528</t>
  </si>
  <si>
    <t>Marigold 'Durango Tangerine' F1 Hybrid</t>
  </si>
  <si>
    <t>http://www.tandmpics.com/pictures/tmuk/_h/mar1528-a_h.jpg</t>
  </si>
  <si>
    <t>http://www.tandmpics.com/pictures/tmuk/_s/mar1528-a_s.jpg</t>
  </si>
  <si>
    <t>http://www.tandmpics.com/pictures/tmuk/_t/mar1528-a_t.jpg</t>
  </si>
  <si>
    <t>http://www.thompson-morgan.com/flowers/flower-seeds/marigold-seeds/marigold-durango-tangerine-f1/1528TM</t>
  </si>
  <si>
    <t>TM04243</t>
  </si>
  <si>
    <t>Marigold 'Durango Bolero' F1 Hybrid</t>
  </si>
  <si>
    <t>http://www.tandmpics.com/pictures/tmuk/_h/mar4243-a_h.jpg</t>
  </si>
  <si>
    <t>http://www.tandmpics.com/pictures/tmuk/_s/mar4243-a_s.jpg</t>
  </si>
  <si>
    <t>http://www.tandmpics.com/pictures/tmuk/_t/mar4243-a_t.jpg</t>
  </si>
  <si>
    <t>http://www.thompson-morgan.com/flowers/flower-seeds/marigold-seeds/marigold-durango-bolero-f1-hybrid/4243TM</t>
  </si>
  <si>
    <t>TM04605</t>
  </si>
  <si>
    <t>Marigold 'Durango Bee' F1 Hybrid</t>
  </si>
  <si>
    <t>http://www.tandmpics.com/pictures/tmuk/_h/mar4605-a_h.jpg</t>
  </si>
  <si>
    <t>http://www.tandmpics.com/pictures/tmuk/_s/mar4605-a_s.jpg</t>
  </si>
  <si>
    <t>http://www.tandmpics.com/pictures/tmuk/_t/mar4605-a_t.jpg</t>
  </si>
  <si>
    <t>http://www.thompson-morgan.com/flowers/flower-seeds/marigold-seeds/marigold-durango-bee-f1/4605TM</t>
  </si>
  <si>
    <t>TM04606</t>
  </si>
  <si>
    <t>Marigold 'Zenith Mixed'</t>
  </si>
  <si>
    <t>http://www.tandmpics.com/pictures/tmuk/_h/mar4606-a_h.jpg</t>
  </si>
  <si>
    <t>http://www.tandmpics.com/pictures/tmuk/_s/mar4606-a_s.jpg</t>
  </si>
  <si>
    <t>http://www.tandmpics.com/pictures/tmuk/_t/mar4606-a_t.jpg</t>
  </si>
  <si>
    <t>http://www.thompson-morgan.com/flowers/flower-seeds/marigold-seeds/marigold-zenith-mixed/4606TM</t>
  </si>
  <si>
    <t>T99522P</t>
  </si>
  <si>
    <t>Marigold 'Durango Collection'</t>
  </si>
  <si>
    <t>http://www.tandmpics.com/pictures/tmuk/_h/mari-4632-a_h.jpg</t>
  </si>
  <si>
    <t>http://www.tandmpics.com/pictures/tmuk/_s/mari-4632-a_s.jpg</t>
  </si>
  <si>
    <t>http://www.tandmpics.com/pictures/tmuk/_t/mari-4632-a_t.jpg</t>
  </si>
  <si>
    <t>http://www.thompson-morgan.com/flowers/flower-seeds/marigold-seeds/marigold-durango-collection/4632TM</t>
  </si>
  <si>
    <t>TM06726</t>
  </si>
  <si>
    <t>Marigold 'Durango Red'</t>
  </si>
  <si>
    <t>http://www.tandmpics.com/pictures/tmuk/_h/mar6726-a_h.jpg</t>
  </si>
  <si>
    <t>http://www.tandmpics.com/pictures/tmuk/_s/mar6726-a_s.jpg</t>
  </si>
  <si>
    <t>http://www.tandmpics.com/pictures/tmuk/_t/mar6726-a_t.jpg</t>
  </si>
  <si>
    <t>http://www.thompson-morgan.com/flowers/flower-seeds/marigold-seeds/marigold-durango-red/6726TM</t>
  </si>
  <si>
    <t>TX01933</t>
  </si>
  <si>
    <t>Portulaca grandiflora 'Kariba Mixed' F2 Hybrid</t>
  </si>
  <si>
    <t>http://www.tandmpics.com/pictures/tmuk/_h/por1933-a_h.jpg</t>
  </si>
  <si>
    <t>http://www.tandmpics.com/pictures/tmuk/_s/por1933-a_s.jpg</t>
  </si>
  <si>
    <t>http://www.tandmpics.com/pictures/tmuk/_t/por1933-a_t.jpg</t>
  </si>
  <si>
    <t>http://www.thompson-morgan.com/flowers/flower-seeds/half-hardy-annual-seeds/portulaca-grandiflora-kariba-mixed-f2/1933TM</t>
  </si>
  <si>
    <t>TV00178</t>
  </si>
  <si>
    <t>Aubergine 'Viserba' - Vita Sementi&amp;reg; Italian Seeds</t>
  </si>
  <si>
    <t>http://www.tandmpics.com/pictures/tmuk/_h/aube-gww0178-a_h.jpg</t>
  </si>
  <si>
    <t>http://www.tandmpics.com/pictures/tmuk/_s/aube-gww0178-a_s.jpg</t>
  </si>
  <si>
    <t>http://www.tandmpics.com/pictures/tmuk/_t/aube-gww0178-a_t.jpg</t>
  </si>
  <si>
    <t>http://www.thompson-morgan.com/vegetables/vegetable-seeds/all-other-vegetable-seeds/aubergine-melanzana-viserba-vita-sementi-italian-seeds/gww0178TM</t>
  </si>
  <si>
    <t>TV00117</t>
  </si>
  <si>
    <t>Climbing Bean 'Dolcio del Metro' - Vita Sementi&amp;reg; Italian Seeds</t>
  </si>
  <si>
    <t>http://www.tandmpics.com/pictures/tmuk/_h/bean-gww0117-a_h.jpg</t>
  </si>
  <si>
    <t>http://www.tandmpics.com/pictures/tmuk/_s/bean-gww0117-a_s.jpg</t>
  </si>
  <si>
    <t>http://www.tandmpics.com/pictures/tmuk/_t/bean-gww0117-a_t.jpg</t>
  </si>
  <si>
    <t>http://www.thompson-morgan.com/vegetables/vegetable-seeds/pea-and-bean-seeds/climbing-bean-fagioli-rampicanti-dolcio-del-metro-vita-sementi-italian-seeds/gww0117TM</t>
  </si>
  <si>
    <t>T12371P</t>
  </si>
  <si>
    <t>Alstroemeria 'Planet Mixed'</t>
  </si>
  <si>
    <t>http://www.tandmpics.com/pictures/tmuk/_h/alst-p5717-a_h.jpg</t>
  </si>
  <si>
    <t>http://www.tandmpics.com/pictures/tmuk/_s/alst-p5717-a_s.jpg</t>
  </si>
  <si>
    <t>http://www.tandmpics.com/pictures/tmuk/_t/alst-p5717-a_t.jpg</t>
  </si>
  <si>
    <t>http://www.thompson-morgan.com/flowers/flower-plants/perennial-and-biennial-plants/alstroemeria-planet-mixed/p5717TM</t>
  </si>
  <si>
    <t>T12372P</t>
  </si>
  <si>
    <t>T14629</t>
  </si>
  <si>
    <t>Potato Minituber 'Congo'</t>
  </si>
  <si>
    <t>http://www.tandmpics.com/pictures/tmuk/_h/pota-yww5246-a_h.jpg</t>
  </si>
  <si>
    <t>http://www.tandmpics.com/pictures/tmuk/_s/pota-yww5246-a_s.jpg</t>
  </si>
  <si>
    <t>http://www.tandmpics.com/pictures/tmuk/_t/pota-yww5246-a_t.jpg</t>
  </si>
  <si>
    <t>http://www.thompson-morgan.com/vegetables/potatoes/mini-tubers/potato-minituber-congo/yww5246TM</t>
  </si>
  <si>
    <t>T14641</t>
  </si>
  <si>
    <t>Potato 'Kestrel' (Exhibitor)</t>
  </si>
  <si>
    <t>http://www.tandmpics.com/pictures/tmuk/_h/pota-zww5296-a_h.jpg</t>
  </si>
  <si>
    <t>http://www.tandmpics.com/pictures/tmuk/_s/pota-zww5296-a_s.jpg</t>
  </si>
  <si>
    <t>http://www.tandmpics.com/pictures/tmuk/_t/pota-zww5296-a_t.jpg</t>
  </si>
  <si>
    <t>http://www.thompson-morgan.com/vegetables/potatoes/second-early/potato-kestrel-exhibitor-grade/zww5296TM</t>
  </si>
  <si>
    <t>T14644</t>
  </si>
  <si>
    <t>Potato 'Winston' (Exhibitor)</t>
  </si>
  <si>
    <t>http://www.tandmpics.com/pictures/tmuk/_h/pota-zww5144-a_h.jpg</t>
  </si>
  <si>
    <t>http://www.tandmpics.com/pictures/tmuk/_s/pota-zww5144-a_s.jpg</t>
  </si>
  <si>
    <t>http://www.tandmpics.com/pictures/tmuk/_t/pota-zww5144-a_t.jpg</t>
  </si>
  <si>
    <t>http://www.thompson-morgan.com/vegetables/potatoes/first-early/potato-winston-exhibitor-grade/zww5144TM</t>
  </si>
  <si>
    <t>T14100</t>
  </si>
  <si>
    <t>Potato 'Belle de Fontenay'</t>
  </si>
  <si>
    <t>http://www.tandmpics.com/pictures/tmuk/_h/pota-zww5070-a_h.jpg</t>
  </si>
  <si>
    <t>http://www.tandmpics.com/pictures/tmuk/_s/pota-zww5070-a_s.jpg</t>
  </si>
  <si>
    <t>http://www.tandmpics.com/pictures/tmuk/_t/pota-zww5070-a_t.jpg</t>
  </si>
  <si>
    <t>http://www.thompson-morgan.com/vegetables/potatoes/first-early/potato-belle-de-fontenay/zww5070TM</t>
  </si>
  <si>
    <t>T12424</t>
  </si>
  <si>
    <t>Rose 'The One and Only' (Hybrid Tea Rose)</t>
  </si>
  <si>
    <t>http://www.tandmpics.com/pictures/tmuk/_h/rose-p90100-a_h.jpg</t>
  </si>
  <si>
    <t>http://www.tandmpics.com/pictures/tmuk/_s/rose-p90100-a_s.jpg</t>
  </si>
  <si>
    <t>http://www.tandmpics.com/pictures/tmuk/_t/rose-p90100-a_t.jpg</t>
  </si>
  <si>
    <t>http://www.thompson-morgan.com/flowers/all-other-seeds-and-plants/shrubs-and-roses/rose-the-one-and-only/p90100TM</t>
  </si>
  <si>
    <t>T15088</t>
  </si>
  <si>
    <t>Jerusalem Artichoke 'Originals'</t>
  </si>
  <si>
    <t>http://www.tandmpics.com/pictures/tmuk/_h/art0563-a_h.jpg</t>
  </si>
  <si>
    <t>http://www.tandmpics.com/pictures/tmuk/_s/art0563-a_s.jpg</t>
  </si>
  <si>
    <t>http://www.tandmpics.com/pictures/tmuk/_t/art0563-a_t.jpg</t>
  </si>
  <si>
    <t>http://www.thompson-morgan.com/vegetables/all-other-vegetables/artichokes/jerusalem-artichoke-originals/aww3465TM</t>
  </si>
  <si>
    <t>T13618</t>
  </si>
  <si>
    <t>Magnolia denudata 'Yellow River'</t>
  </si>
  <si>
    <t>http://www.tandmpics.com/pictures/tmuk/_h/magn-p90757-a_h.jpg</t>
  </si>
  <si>
    <t>http://www.tandmpics.com/pictures/tmuk/_s/magn-p90757-a_s.jpg</t>
  </si>
  <si>
    <t>http://www.tandmpics.com/pictures/tmuk/_t/magn-p90757-a_t.jpg</t>
  </si>
  <si>
    <t>http://www.thompson-morgan.com/flowers/all-other-seeds-and-plants/shrubs-and-roses/magnolia-denudata-yellow-river/p90757TM</t>
  </si>
  <si>
    <t>T12968</t>
  </si>
  <si>
    <t>Stock 'Tall Clove Scented Mix'</t>
  </si>
  <si>
    <t>http://www.tandmpics.com/pictures/tmuk/_h/stoc-p6106-a_h.jpg</t>
  </si>
  <si>
    <t>http://www.tandmpics.com/pictures/tmuk/_s/stoc-p6106-a_s.jpg</t>
  </si>
  <si>
    <t>http://www.tandmpics.com/pictures/tmuk/_t/stoc-p6106-a_t.jpg</t>
  </si>
  <si>
    <t>http://www.thompson-morgan.com/flowers/flower-plants/annual-plants/stocks-tall-clove-scented-mix/p6106TM</t>
  </si>
  <si>
    <t>T12256</t>
  </si>
  <si>
    <t>Tree Lily&amp;reg; 'Pink Explosion'</t>
  </si>
  <si>
    <t>http://www.tandmpics.com/pictures/tmuk/_h/tree-p89622-a_h.jpg</t>
  </si>
  <si>
    <t>http://www.tandmpics.com/pictures/tmuk/_s/tree-p89622-a_s.jpg</t>
  </si>
  <si>
    <t>http://www.tandmpics.com/pictures/tmuk/_t/tree-p89622-a_t.jpg</t>
  </si>
  <si>
    <t>http://www.thompson-morgan.com/flowers/flower-bulbs-and-tubers/lily-bulbs/tree-lily-pink-explosion/p89622TM</t>
  </si>
  <si>
    <t>T46365</t>
  </si>
  <si>
    <t>Petunia 'Frills &amp; Spills'&amp;trade; Mixed'</t>
  </si>
  <si>
    <t>http://www.tandmpics.com/pictures/tmuk/_h/petu-p95747-a_h.jpg</t>
  </si>
  <si>
    <t>http://www.tandmpics.com/pictures/tmuk/_s/petu-p95747-a_s.jpg</t>
  </si>
  <si>
    <t>http://www.tandmpics.com/pictures/tmuk/_t/petu-p95747-a_t.jpg</t>
  </si>
  <si>
    <t>http://www.thompson-morgan.com/flowers/flower-plants/petunia-plants/petunia-alans-frills-and-spills-collection/p95747TM</t>
  </si>
  <si>
    <t>T12550</t>
  </si>
  <si>
    <t>Begonia x tuberhybrida 'Giant Picotee Mixed'</t>
  </si>
  <si>
    <t>http://www.tandmpics.com/pictures/tmuk/_h/bego-p9368-a_h.jpg</t>
  </si>
  <si>
    <t>http://www.tandmpics.com/pictures/tmuk/_s/bego-p9368-a_s.jpg</t>
  </si>
  <si>
    <t>http://www.tandmpics.com/pictures/tmuk/_t/bego-p9368-a_t.jpg</t>
  </si>
  <si>
    <t>http://www.thompson-morgan.com/flowers/flower-bulbs-and-tubers/begonia-tubers/begonia-tuberhybrida-giant-picotee-mixed/p9368TM</t>
  </si>
  <si>
    <t>T12547</t>
  </si>
  <si>
    <t>Begonia x tuberhybrida 'Fringed (Fimbriata) Mixed'</t>
  </si>
  <si>
    <t>http://www.tandmpics.com/pictures/tmuk/_h/bego-p6736-a_h.jpg</t>
  </si>
  <si>
    <t>http://www.tandmpics.com/pictures/tmuk/_s/bego-p6736-a_s.jpg</t>
  </si>
  <si>
    <t>http://www.tandmpics.com/pictures/tmuk/_t/bego-p6736-a_t.jpg</t>
  </si>
  <si>
    <t>http://www.thompson-morgan.com/flowers/flower-bulbs-and-tubers/begonia-tubers/begonia-tuberhybrida-fringed-fimbriata-mixed/p6736TM</t>
  </si>
  <si>
    <t>T10060</t>
  </si>
  <si>
    <t>Crocus Mixed</t>
  </si>
  <si>
    <t>http://www.tandmpics.com/pictures/tmuk/_h/croc-p7339-a_h.jpg</t>
  </si>
  <si>
    <t>http://www.tandmpics.com/pictures/tmuk/_s/croc-p7339-a_s.jpg</t>
  </si>
  <si>
    <t>http://www.tandmpics.com/pictures/tmuk/_t/croc-p7339-a_t.jpg</t>
  </si>
  <si>
    <t>http://www.thompson-morgan.com/flowers/flower-bulbs-and-tubers/crocus-bulbs/crocus-mixed/p7339TM</t>
  </si>
  <si>
    <t>T12544</t>
  </si>
  <si>
    <t>Begonia x tuberhybrida 'Double-flowered Mixed'</t>
  </si>
  <si>
    <t>http://www.tandmpics.com/pictures/tmuk/_h/bego-p6737-a_h.jpg</t>
  </si>
  <si>
    <t>http://www.tandmpics.com/pictures/tmuk/_s/bego-p6737-a_s.jpg</t>
  </si>
  <si>
    <t>http://www.tandmpics.com/pictures/tmuk/_t/bego-p6737-a_t.jpg</t>
  </si>
  <si>
    <t>http://www.thompson-morgan.com/flowers/flower-bulbs-and-tubers/begonia-tubers/begonia-tuberhybrida-double-flowered-mixed/p6737TM</t>
  </si>
  <si>
    <t>T17030</t>
  </si>
  <si>
    <t>Fuchsia 'Lady Boothby' (Hardy)</t>
  </si>
  <si>
    <t>http://www.tandmpics.com/pictures/tmuk/_h/fuch-p6337-a_h.jpg</t>
  </si>
  <si>
    <t>http://www.tandmpics.com/pictures/tmuk/_s/fuch-p6337-a_s.jpg</t>
  </si>
  <si>
    <t>http://www.tandmpics.com/pictures/tmuk/_t/fuch-p6337-a_t.jpg</t>
  </si>
  <si>
    <t>http://www.thompson-morgan.com/flowers/flower-plants/fuchsia-plants/fuchsia-lady-boothby/p6337TM</t>
  </si>
  <si>
    <t>T12385</t>
  </si>
  <si>
    <t>Magnolia 'Sunrise'</t>
  </si>
  <si>
    <t>http://www.tandmpics.com/pictures/tmuk/_h/magn-p86989-a_h.jpg</t>
  </si>
  <si>
    <t>http://www.tandmpics.com/pictures/tmuk/_s/magn-p86989-a_s.jpg</t>
  </si>
  <si>
    <t>http://www.tandmpics.com/pictures/tmuk/_t/magn-p86989-a_t.jpg</t>
  </si>
  <si>
    <t>http://www.thompson-morgan.com/flowers/all-other-seeds-and-plants/shrubs-and-roses/magnolia-sunrise/p86989TM</t>
  </si>
  <si>
    <t>T10093P</t>
  </si>
  <si>
    <t>Geranium 'Double Flowered Collection'</t>
  </si>
  <si>
    <t>http://www.tandmpics.com/pictures/tmuk/_h/gera-p87805-a_h.jpg</t>
  </si>
  <si>
    <t>http://www.tandmpics.com/pictures/tmuk/_s/gera-p87805-a_s.jpg</t>
  </si>
  <si>
    <t>http://www.tandmpics.com/pictures/tmuk/_t/gera-p87805-a_t.jpg</t>
  </si>
  <si>
    <t>http://www.thompson-morgan.com/flowers/flower-plants/geranium-and-pelargonium-plants/geranium-double-flowered-collection/p87805TM</t>
  </si>
  <si>
    <t>T10094</t>
  </si>
  <si>
    <t>Geranium pratense 'Laura'</t>
  </si>
  <si>
    <t>http://www.tandmpics.com/pictures/tmuk/_h/gera-p88121-a_h.jpg</t>
  </si>
  <si>
    <t>http://www.tandmpics.com/pictures/tmuk/_s/gera-p88121-a_s.jpg</t>
  </si>
  <si>
    <t>http://www.tandmpics.com/pictures/tmuk/_t/gera-p88121-a_t.jpg</t>
  </si>
  <si>
    <t>http://www.thompson-morgan.com/flowers/flower-plants/geranium-and-pelargonium-plants/geranium-pratense-laura/p88121TM</t>
  </si>
  <si>
    <t>T10092</t>
  </si>
  <si>
    <t>Geranium himalayense 'Birch Double'</t>
  </si>
  <si>
    <t>http://www.tandmpics.com/pictures/tmuk/_h/gera-p84206-a_h.jpg</t>
  </si>
  <si>
    <t>http://www.tandmpics.com/pictures/tmuk/_s/gera-p84206-a_s.jpg</t>
  </si>
  <si>
    <t>http://www.tandmpics.com/pictures/tmuk/_t/gera-p84206-a_t.jpg</t>
  </si>
  <si>
    <t>http://www.thompson-morgan.com/flowers/flower-plants/geranium-and-pelargonium-plants/geranium-himalayense-birch-double/p84206TM</t>
  </si>
  <si>
    <t>T10095</t>
  </si>
  <si>
    <t>Geranium pratense 'Summer Skies'</t>
  </si>
  <si>
    <t>http://www.tandmpics.com/pictures/tmuk/_h/gera-p2912-a_h.jpg</t>
  </si>
  <si>
    <t>http://www.tandmpics.com/pictures/tmuk/_s/gera-p2912-a_s.jpg</t>
  </si>
  <si>
    <t>http://www.tandmpics.com/pictures/tmuk/_t/gera-p2912-a_t.jpg</t>
  </si>
  <si>
    <t>http://www.thompson-morgan.com/flowers/flower-plants/geranium-and-pelargonium-plants/geranium-pratense-summer-skies/p2912TM</t>
  </si>
  <si>
    <t>T12764</t>
  </si>
  <si>
    <t xml:space="preserve">Begonia 'Inferno'&amp;trade; </t>
  </si>
  <si>
    <t>http://www.tandmpics.com/pictures/tmuk/_h/bego-p88964-a_h.jpg</t>
  </si>
  <si>
    <t>http://www.tandmpics.com/pictures/tmuk/_s/bego-p88964-a_s.jpg</t>
  </si>
  <si>
    <t>http://www.tandmpics.com/pictures/tmuk/_t/bego-p88964-a_t.jpg</t>
  </si>
  <si>
    <t>http://www.thompson-morgan.com/flowers/flower-plants/begonia-plants/begonia-inferno/p88964TM</t>
  </si>
  <si>
    <t>T12975</t>
  </si>
  <si>
    <t>Ageratum houstonianum 'Blue Danube'</t>
  </si>
  <si>
    <t>http://www.tandmpics.com/pictures/tmuk/_h/ager-p1036-a_h.jpg</t>
  </si>
  <si>
    <t>http://www.tandmpics.com/pictures/tmuk/_s/ager-p1036-a_s.jpg</t>
  </si>
  <si>
    <t>http://www.tandmpics.com/pictures/tmuk/_t/ager-p1036-a_t.jpg</t>
  </si>
  <si>
    <t>http://www.thompson-morgan.com/flowers/flower-plants/annual-plants/ageratum-houstonianum-blue-danube/p1036TM</t>
  </si>
  <si>
    <t>T10129</t>
  </si>
  <si>
    <t>Lavatera x clementii 'Barnsley Baby'</t>
  </si>
  <si>
    <t>http://www.tandmpics.com/pictures/tmuk/_h/lava-p8030-a_h.jpg</t>
  </si>
  <si>
    <t>http://www.tandmpics.com/pictures/tmuk/_s/lava-p8030-a_s.jpg</t>
  </si>
  <si>
    <t>http://www.tandmpics.com/pictures/tmuk/_t/lava-p8030-a_t.jpg</t>
  </si>
  <si>
    <t>http://www.thompson-morgan.com/flowers/all-other-seeds-and-plants/shrubs-and-roses/lavatera-clementii-barnsley-baby/p8030TM</t>
  </si>
  <si>
    <t>T10130</t>
  </si>
  <si>
    <t>T10029</t>
  </si>
  <si>
    <t>Buddleja 'Buzz&amp;trade; Magenta'</t>
  </si>
  <si>
    <t>http://www.tandmpics.com/pictures/tmuk/_h/budd-p88296-a_h.jpg</t>
  </si>
  <si>
    <t>http://www.tandmpics.com/pictures/tmuk/_s/budd-p88296-a_s.jpg</t>
  </si>
  <si>
    <t>http://www.tandmpics.com/pictures/tmuk/_t/budd-p88296-a_t.jpg</t>
  </si>
  <si>
    <t>http://www.thompson-morgan.com/flowers/flower-plants/perennial-and-biennial-plants/buddleja-buzz-magenta/p88296TM</t>
  </si>
  <si>
    <t>T10028</t>
  </si>
  <si>
    <t>Buddleja 'Buzz&amp;trade; Ivory'</t>
  </si>
  <si>
    <t>http://www.tandmpics.com/pictures/tmuk/_h/budd-p90091-a_h.jpg</t>
  </si>
  <si>
    <t>http://www.tandmpics.com/pictures/tmuk/_s/budd-p90091-a_s.jpg</t>
  </si>
  <si>
    <t>http://www.tandmpics.com/pictures/tmuk/_t/budd-p90091-a_t.jpg</t>
  </si>
  <si>
    <t>http://www.thompson-morgan.com/flowers/flower-plantsperennial-and-biennial-plants/buddleja-buzz-ivory/p90091TM</t>
  </si>
  <si>
    <t>T12557</t>
  </si>
  <si>
    <t>Clematis 'Fragrant Oberon'</t>
  </si>
  <si>
    <t>http://www.tandmpics.com/pictures/tmuk/_h/clem-p86715-a_h.jpg</t>
  </si>
  <si>
    <t>http://www.tandmpics.com/pictures/tmuk/_s/clem-p86715-a_s.jpg</t>
  </si>
  <si>
    <t>http://www.tandmpics.com/pictures/tmuk/_t/clem-p86715-a_t.jpg</t>
  </si>
  <si>
    <t>http://www.thompson-morgan.com/flowers/all-other-seeds-and-plants/climbing-seeds-and-plants/clematis-fragrant-oberon/p86715TM</t>
  </si>
  <si>
    <t>T15764P</t>
  </si>
  <si>
    <t>Geranium 'Blue Sybil'</t>
  </si>
  <si>
    <t>http://www.tandmpics.com/pictures/tmuk/_h/gera-p2982-a_h.jpg</t>
  </si>
  <si>
    <t>http://www.tandmpics.com/pictures/tmuk/_s/gera-p2982-a_s.jpg</t>
  </si>
  <si>
    <t>http://www.tandmpics.com/pictures/tmuk/_t/gera-p2982-a_t.jpg</t>
  </si>
  <si>
    <t>http://www.thompson-morgan.com/flowers/flower-plants/geranium-and-pelargonium-plants/rosebud-geranium-blue-sybil/p2982TM</t>
  </si>
  <si>
    <t>T15763P</t>
  </si>
  <si>
    <t>T12732P</t>
  </si>
  <si>
    <t>Geranium 'Red Sybil'</t>
  </si>
  <si>
    <t>http://www.tandmpics.com/pictures/tmuk/_h/gera-p2992-a_h.jpg</t>
  </si>
  <si>
    <t>http://www.tandmpics.com/pictures/tmuk/_s/gera-p2992-a_s.jpg</t>
  </si>
  <si>
    <t>http://www.tandmpics.com/pictures/tmuk/_t/gera-p2992-a_t.jpg</t>
  </si>
  <si>
    <t>http://www.thompson-morgan.com/flowers/flower-plants/geranium-and-pelargonium-plants/rosebud-geranium-red-sybil/p2992TM</t>
  </si>
  <si>
    <t>T12731P</t>
  </si>
  <si>
    <t>T12653P</t>
  </si>
  <si>
    <t>Geranium 'Pink Sybil'</t>
  </si>
  <si>
    <t>http://www.tandmpics.com/pictures/tmuk/_h/gera-p2962-a_h.jpg</t>
  </si>
  <si>
    <t>http://www.tandmpics.com/pictures/tmuk/_s/gera-p2962-a_s.jpg</t>
  </si>
  <si>
    <t>http://www.tandmpics.com/pictures/tmuk/_t/gera-p2962-a_t.jpg</t>
  </si>
  <si>
    <t>http://www.thompson-morgan.com/flowers/flower-plants/geranium-and-pelargonium-plants/rosebud-geranium-pink-sybil/p2962TM</t>
  </si>
  <si>
    <t>T12730P</t>
  </si>
  <si>
    <t>T12722P</t>
  </si>
  <si>
    <t>Geranium 'Black Rose'</t>
  </si>
  <si>
    <t>http://www.tandmpics.com/pictures/tmuk/_h/gera-p83663-a_h.jpg</t>
  </si>
  <si>
    <t>http://www.tandmpics.com/pictures/tmuk/_s/gera-p83663-a_s.jpg</t>
  </si>
  <si>
    <t>http://www.tandmpics.com/pictures/tmuk/_t/gera-p83663-a_t.jpg</t>
  </si>
  <si>
    <t>http://www.thompson-morgan.com/flowers/flower-plants/geranium-and-pelargonium-plants/rosebud-geranium-black-rose/p83663TM</t>
  </si>
  <si>
    <t>T12723P</t>
  </si>
  <si>
    <t>T12733P</t>
  </si>
  <si>
    <t>Geranium 'Skyrocket&amp;reg; Mixed'</t>
  </si>
  <si>
    <t>http://www.tandmpics.com/pictures/tmuk/_h/gera-p89475-a_h.jpg</t>
  </si>
  <si>
    <t>http://www.tandmpics.com/pictures/tmuk/_s/gera-p89475-a_s.jpg</t>
  </si>
  <si>
    <t>http://www.tandmpics.com/pictures/tmuk/_t/gera-p89475-a_t.jpg</t>
  </si>
  <si>
    <t>http://www.thompson-morgan.com/flowers/flower-plants/geranium-and-pelargonium-plants/geranium-skyrocket-mixed/p89475TM</t>
  </si>
  <si>
    <t>T12734P</t>
  </si>
  <si>
    <t>T14201</t>
  </si>
  <si>
    <t>Elephant Garlic (Spring/Autumn Planting)</t>
  </si>
  <si>
    <t>http://www.tandmpics.com/pictures/tmuk/_h/garl-zww4036-a_h.jpg</t>
  </si>
  <si>
    <t>http://www.tandmpics.com/pictures/tmuk/_s/garl-zww4036-a_s.jpg</t>
  </si>
  <si>
    <t>http://www.tandmpics.com/pictures/tmuk/_t/garl-zww4036-a_t.jpg</t>
  </si>
  <si>
    <t>http://www.thompson-morgan.com/vegetables/all-other-vegetables/onion-shallot-and-garlic-sets/elephant-garlic-autumn-planting/aww4070TM</t>
  </si>
  <si>
    <t>T14187</t>
  </si>
  <si>
    <t>Elephant Garlic (Spring Planting)</t>
  </si>
  <si>
    <t>http://www.thompson-morgan.com/vegetables/all-other-vegetables/onion-shallot-and-garlic-sets/elephant-garlic-spring-planting/zww4036TM</t>
  </si>
  <si>
    <t>T13837</t>
  </si>
  <si>
    <t>Mint Plant Collection</t>
  </si>
  <si>
    <t>http://www.tandmpics.com/pictures/tmuk/_h/herb-aww3041-a_h.jpg</t>
  </si>
  <si>
    <t>http://www.tandmpics.com/pictures/tmuk/_s/herb-aww3041-a_s.jpg</t>
  </si>
  <si>
    <t>http://www.tandmpics.com/pictures/tmuk/_t/herb-aww3041-a_t.jpg</t>
  </si>
  <si>
    <t>http://www.thompson-morgan.com/vegetables/all-other-vegetables/herbs/mint-plant-collection/aww3041TM</t>
  </si>
  <si>
    <t>T13838</t>
  </si>
  <si>
    <t>Herb 'Mixed Culinary Collection'</t>
  </si>
  <si>
    <t>http://www.tandmpics.com/pictures/tmuk/_h/herb-aww3111-a_h.jpg</t>
  </si>
  <si>
    <t>http://www.tandmpics.com/pictures/tmuk/_s/herb-aww3111-a_s.jpg</t>
  </si>
  <si>
    <t>http://www.tandmpics.com/pictures/tmuk/_t/herb-aww3111-a_t.jpg</t>
  </si>
  <si>
    <t>http://www.thompson-morgan.com/vegetables/all-other-vegetables/herbs/herb-mixed-culinary-collection/aww3111TM</t>
  </si>
  <si>
    <t>T14035</t>
  </si>
  <si>
    <t>Potato 'Valor'</t>
  </si>
  <si>
    <t>http://www.tandmpics.com/pictures/tmuk/_h/pota-zww5126-a_h.jpg</t>
  </si>
  <si>
    <t>http://www.tandmpics.com/pictures/tmuk/_s/pota-zww5126-a_s.jpg</t>
  </si>
  <si>
    <t>http://www.tandmpics.com/pictures/tmuk/_t/pota-zww5126-a_t.jpg</t>
  </si>
  <si>
    <t>http://www.thompson-morgan.com/vegetables/potatoes/maincrop/potato-valor/zww5126TM</t>
  </si>
  <si>
    <t>T14101</t>
  </si>
  <si>
    <t>Potato 'Juliette'</t>
  </si>
  <si>
    <t>http://www.tandmpics.com/pictures/tmuk/_h/pota-zww5146-a_h.jpg</t>
  </si>
  <si>
    <t>http://www.tandmpics.com/pictures/tmuk/_s/pota-zww5146-a_s.jpg</t>
  </si>
  <si>
    <t>http://www.tandmpics.com/pictures/tmuk/_t/pota-zww5146-a_t.jpg</t>
  </si>
  <si>
    <t>http://www.thompson-morgan.com/vegetables/potatoes/maincrop/potato-juliette/zww5146TM</t>
  </si>
  <si>
    <t>T12759</t>
  </si>
  <si>
    <t>Sweet Pea 'Sweet Dreams Mixed'</t>
  </si>
  <si>
    <t>http://www.tandmpics.com/pictures/tmuk/_h/swee-p86837-a_h.jpg</t>
  </si>
  <si>
    <t>http://www.tandmpics.com/pictures/tmuk/_s/swee-p86837-a_s.jpg</t>
  </si>
  <si>
    <t>http://www.tandmpics.com/pictures/tmuk/_t/swee-p86837-a_t.jpg</t>
  </si>
  <si>
    <t>http://www.thompson-morgan.com/flowers/flower-plants/sweet-pea-plants/sweet-pea-sweet-dreams-mixed/p86837TM</t>
  </si>
  <si>
    <t>T12760</t>
  </si>
  <si>
    <t>T15089</t>
  </si>
  <si>
    <t>Comfrey 'Bocking 14'</t>
  </si>
  <si>
    <t>http://www.tandmpics.com/pictures/tmuk/_h/comf-aww4398-a_h.jpg</t>
  </si>
  <si>
    <t>http://www.tandmpics.com/pictures/tmuk/_s/comf-aww4398-a_s.jpg</t>
  </si>
  <si>
    <t>http://www.tandmpics.com/pictures/tmuk/_t/comf-aww4398-a_t.jpg</t>
  </si>
  <si>
    <t>http://www.thompson-morgan.com/flowers/flower-plants/perennial-and-biennial-plants/fertilisers/comfrey-bocking-14/aww4398TM</t>
  </si>
  <si>
    <t>T12954</t>
  </si>
  <si>
    <t>T13115</t>
  </si>
  <si>
    <t>Petunia 'Orchid Picotee Mixed' F1 Hybrid</t>
  </si>
  <si>
    <t>http://www.tandmpics.com/pictures/tmuk/_h/petu-p4310-a_h.jpg</t>
  </si>
  <si>
    <t>http://www.tandmpics.com/pictures/tmuk/_s/petu-p4310-a_s.jpg</t>
  </si>
  <si>
    <t>http://www.tandmpics.com/pictures/tmuk/_t/petu-p4310-a_t.jpg</t>
  </si>
  <si>
    <t>http://www.thompson-morgan.com/flowers/flower-plants/petunia-plants/petunia-orchid-picotee-mixed-f1/p4310TM</t>
  </si>
  <si>
    <t>T12957</t>
  </si>
  <si>
    <t>Petunia 'Orchid-Flowered Mixed' F1 Hybrid</t>
  </si>
  <si>
    <t>http://www.tandmpics.com/pictures/tmuk/_h/petu-p4868-a_h.jpg</t>
  </si>
  <si>
    <t>http://www.tandmpics.com/pictures/tmuk/_s/petu-p4868-a_s.jpg</t>
  </si>
  <si>
    <t>http://www.tandmpics.com/pictures/tmuk/_t/petu-p4868-a_t.jpg</t>
  </si>
  <si>
    <t>http://www.thompson-morgan.com/flowers/flower-plants/petunia-plants/petunia-orchid-flowered-mixed-f1/p4868TM</t>
  </si>
  <si>
    <t>TM00079</t>
  </si>
  <si>
    <t>Tomato 'Black Cherry'</t>
  </si>
  <si>
    <t>http://www.tandmpics.com/pictures/tmuk/_h/tom0079-a_h.jpg</t>
  </si>
  <si>
    <t>http://www.tandmpics.com/pictures/tmuk/_s/tom0079-a_s.jpg</t>
  </si>
  <si>
    <t>http://www.tandmpics.com/pictures/tmuk/_t/tom0079-a_t.jpg</t>
  </si>
  <si>
    <t>http://www.thompson-morgan.com/vegetables/vegetable-seeds/tomato-seeds/tomato-black-cherry/79TM</t>
  </si>
  <si>
    <t>TT00777</t>
  </si>
  <si>
    <t>Sweet Pepper 'Summer Salad' F1 Hybrid</t>
  </si>
  <si>
    <t>http://www.tandmpics.com/pictures/tmuk/_h/pep0777-a_h.jpg</t>
  </si>
  <si>
    <t>http://www.tandmpics.com/pictures/tmuk/_s/pep0777-a_s.jpg</t>
  </si>
  <si>
    <t>http://www.tandmpics.com/pictures/tmuk/_t/pep0777-a_t.jpg</t>
  </si>
  <si>
    <t>http://www.thompson-morgan.com/vegetables/vegetable-seeds/pepper-sweet-and-chilli-seeds/sweet-pepper-summer-salad-f1/777TM</t>
  </si>
  <si>
    <t>T11294P</t>
  </si>
  <si>
    <t>Asparagus officinalis 'Pacific 2000' (Spring/Autumn Planting)</t>
  </si>
  <si>
    <t>http://www.tandmpics.com/pictures/tmuk/_h/aspa-aww3470-a_h.jpg</t>
  </si>
  <si>
    <t>http://www.tandmpics.com/pictures/tmuk/_s/aspa-aww3470-a_s.jpg</t>
  </si>
  <si>
    <t>http://www.tandmpics.com/pictures/tmuk/_t/aspa-aww3470-a_t.jpg</t>
  </si>
  <si>
    <t>http://www.thompson-morgan.com/vegetables/all-other-vegetables/asparagus/asparagus-pacific-2000-autumn-planting/aww3470TM</t>
  </si>
  <si>
    <t>T11321P</t>
  </si>
  <si>
    <t>T11614P</t>
  </si>
  <si>
    <t>http://www.tandmpics.com/pictures/tmuk/_h/aspa-aww3472-a_h.jpg</t>
  </si>
  <si>
    <t>http://www.tandmpics.com/pictures/tmuk/_s/aspa-aww3472-a_s.jpg</t>
  </si>
  <si>
    <t>http://www.tandmpics.com/pictures/tmuk/_t/aspa-aww3472-a_t.jpg</t>
  </si>
  <si>
    <t>http://www.thompson-morgan.com/vegetables/all-other-vegetables/asparagus/asparagus-pacific-2000-spring-planting/aww3472TM</t>
  </si>
  <si>
    <t>T11615P</t>
  </si>
  <si>
    <t>TM00864</t>
  </si>
  <si>
    <t>Cutting Celery</t>
  </si>
  <si>
    <t>http://www.tandmpics.com/pictures/tmuk/_h/her0864-a_h.jpg</t>
  </si>
  <si>
    <t>http://www.tandmpics.com/pictures/tmuk/_s/her0864-a_s.jpg</t>
  </si>
  <si>
    <t>http://www.tandmpics.com/pictures/tmuk/_t/her0864-a_t.jpg</t>
  </si>
  <si>
    <t>http://www.thompson-morgan.com/vegetables/vegetable-seeds/salad-seeds/cutting-celery/864TM</t>
  </si>
  <si>
    <t>TH04858</t>
  </si>
  <si>
    <t>Spinach 'America'</t>
  </si>
  <si>
    <t>http://www.tandmpics.com/pictures/tmuk/_h/spin-4858-a_h.jpg</t>
  </si>
  <si>
    <t>http://www.tandmpics.com/pictures/tmuk/_s/spin-4858-a_s.jpg</t>
  </si>
  <si>
    <t>http://www.tandmpics.com/pictures/tmuk/_t/spin-4858-a_t.jpg</t>
  </si>
  <si>
    <t>http://www.thompson-morgan.com/vegetables/vegetable-seeds/brassica-and-leafy-green-seeds/spinach-america/4858TM</t>
  </si>
  <si>
    <t>TD00977</t>
  </si>
  <si>
    <t>Radish 'Rudolf' - Duchy Originals Organic Seeds</t>
  </si>
  <si>
    <t>http://www.tandmpics.com/pictures/tmuk/_h/radi-gwd0977-a_h.jpg</t>
  </si>
  <si>
    <t>http://www.tandmpics.com/pictures/tmuk/_s/radi-gwd0977-a_s.jpg</t>
  </si>
  <si>
    <t>http://www.tandmpics.com/pictures/tmuk/_t/radi-gwd0977-a_t.jpg</t>
  </si>
  <si>
    <t>http://www.thompson-morgan.com/vegetables/vegetable-seeds/salad-seeds/radish-rudolf-duchy-originals-organic-seeds/gwd0977TM</t>
  </si>
  <si>
    <t>TD04734</t>
  </si>
  <si>
    <t>Radish 'French Breakfast 2' - Duchy Originals Organic Seeds</t>
  </si>
  <si>
    <t>http://www.tandmpics.com/pictures/tmuk/_h/radi-gwd4734-a_h.jpg</t>
  </si>
  <si>
    <t>http://www.tandmpics.com/pictures/tmuk/_s/radi-gwd4734-a_s.jpg</t>
  </si>
  <si>
    <t>http://www.tandmpics.com/pictures/tmuk/_t/radi-gwd4734-a_t.jpg</t>
  </si>
  <si>
    <t>http://www.thompson-morgan.com/vegetables/vegetable-seeds/salad-seeds/radish-french-breakfast-2-duchy-originals-organic-seeds/gwd4734TM</t>
  </si>
  <si>
    <t>TH04857</t>
  </si>
  <si>
    <t>Radish 'Poloneza' - Heritage</t>
  </si>
  <si>
    <t>http://www.tandmpics.com/pictures/tmuk/_h/radi-4857-a_h.jpg</t>
  </si>
  <si>
    <t>http://www.tandmpics.com/pictures/tmuk/_s/radi-4857-a_s.jpg</t>
  </si>
  <si>
    <t>http://www.tandmpics.com/pictures/tmuk/_t/radi-4857-a_t.jpg</t>
  </si>
  <si>
    <t>http://www.thompson-morgan.com/vegetables/vegetable-seeds/salad-seeds/radish-poloneza-heritage/4857TM</t>
  </si>
  <si>
    <t>TM00392</t>
  </si>
  <si>
    <t>Radish 'Mirabeau'</t>
  </si>
  <si>
    <t>http://www.tandmpics.com/pictures/tmuk/_h/rad0392-a_h.jpg</t>
  </si>
  <si>
    <t>http://www.tandmpics.com/pictures/tmuk/_s/rad0392-a_s.jpg</t>
  </si>
  <si>
    <t>http://www.tandmpics.com/pictures/tmuk/_t/rad0392-a_t.jpg</t>
  </si>
  <si>
    <t>http://www.thompson-morgan.com/vegetables/vegetable-seeds/salad-seeds/radish-mirabeau/392TM</t>
  </si>
  <si>
    <t>TV00406</t>
  </si>
  <si>
    <t>Radish 'Candela di Fuoco' - Vita Sementi&amp;reg; Italian Seeds</t>
  </si>
  <si>
    <t>http://www.tandmpics.com/pictures/tmuk/_h/radi-gww0406-a_h.jpg</t>
  </si>
  <si>
    <t>http://www.tandmpics.com/pictures/tmuk/_s/radi-gww0406-a_s.jpg</t>
  </si>
  <si>
    <t>http://www.tandmpics.com/pictures/tmuk/_t/radi-gww0406-a_t.jpg</t>
  </si>
  <si>
    <t>http://www.thompson-morgan.com/vegetables/vegetable-seeds/salad-seeds/radish-candela-di-fuoco-vita-sementi-italian-seeds/gww0406TM</t>
  </si>
  <si>
    <t>TT00540</t>
  </si>
  <si>
    <t>Radish 'Cherry Belle'</t>
  </si>
  <si>
    <t>http://www.tandmpics.com/pictures/tmuk/_h/rad0540-a_h.jpg</t>
  </si>
  <si>
    <t>http://www.tandmpics.com/pictures/tmuk/_s/rad0540-a_s.jpg</t>
  </si>
  <si>
    <t>http://www.tandmpics.com/pictures/tmuk/_t/rad0540-a_t.jpg</t>
  </si>
  <si>
    <t>http://www.thompson-morgan.com/vegetable-seeds/salad-seeds/radish-cherry-belle-globe/540TM</t>
  </si>
  <si>
    <t>TT00542</t>
  </si>
  <si>
    <t>Radish 'French Breakfast 3'</t>
  </si>
  <si>
    <t>http://www.tandmpics.com/pictures/tmuk/_h/radi-gwc0542-a_h.jpg</t>
  </si>
  <si>
    <t>http://www.tandmpics.com/pictures/tmuk/_s/radi-gwc0542-a_s.jpg</t>
  </si>
  <si>
    <t>http://www.tandmpics.com/pictures/tmuk/_t/radi-gwc0542-a_t.jpg</t>
  </si>
  <si>
    <t>http://www.thompson-morgan.com/vegetables/vegetable-seeds/salad-seeds/radish-french-breakfast-3-long/542TM</t>
  </si>
  <si>
    <t>TR00596</t>
  </si>
  <si>
    <t>Radish 'Rudi'</t>
  </si>
  <si>
    <t>http://www.tandmpics.com/pictures/tmuk/_h/rad0596-a_h.jpg</t>
  </si>
  <si>
    <t>http://www.tandmpics.com/pictures/tmuk/_s/rad0596-a_s.jpg</t>
  </si>
  <si>
    <t>http://www.tandmpics.com/pictures/tmuk/_t/rad0596-a_t.jpg</t>
  </si>
  <si>
    <t>http://www.thompson-morgan.com/vegetables/vegetable-seeds/salad-seeds/radish-rudi/596TM</t>
  </si>
  <si>
    <t>TT00788</t>
  </si>
  <si>
    <t xml:space="preserve">Radish 'Flamboyant 3' </t>
  </si>
  <si>
    <t>http://www.tandmpics.com/pictures/tmuk/_h/rad0788-a_h.jpg</t>
  </si>
  <si>
    <t>http://www.tandmpics.com/pictures/tmuk/_s/rad0788-a_s.jpg</t>
  </si>
  <si>
    <t>http://www.tandmpics.com/pictures/tmuk/_t/rad0788-a_t.jpg</t>
  </si>
  <si>
    <t>http://www.thompson-morgan.com/vegetables/vegetable-seeds/salad-seeds/radish-flamboyant-3/788TM</t>
  </si>
  <si>
    <t>TM00824</t>
  </si>
  <si>
    <t xml:space="preserve">Radish 'Rougette' </t>
  </si>
  <si>
    <t>http://www.tandmpics.com/pictures/tmuk/_h/rad0824-a_h.jpg</t>
  </si>
  <si>
    <t>http://www.tandmpics.com/pictures/tmuk/_s/rad0824-a_s.jpg</t>
  </si>
  <si>
    <t>http://www.tandmpics.com/pictures/tmuk/_t/rad0824-a_t.jpg</t>
  </si>
  <si>
    <t>http://www.thompson-morgan.com/vegetables/vegetable-seeds/salad-seeds/radish-rougette-globe/824TM</t>
  </si>
  <si>
    <t>TT00302</t>
  </si>
  <si>
    <t>Radish 'Vienna' F1 Hybrid</t>
  </si>
  <si>
    <t>http://www.tandmpics.com/pictures/tmuk/_h/rad0302-a_h.jpg</t>
  </si>
  <si>
    <t>http://www.tandmpics.com/pictures/tmuk/_s/rad0302-a_s.jpg</t>
  </si>
  <si>
    <t>http://www.tandmpics.com/pictures/tmuk/_t/rad0302-a_t.jpg</t>
  </si>
  <si>
    <t>http://www.thompson-morgan.com/vegetables/vegetable-seeds/salad-seeds/radish-vienna-f1-hybrid/302TM</t>
  </si>
  <si>
    <t>T13843</t>
  </si>
  <si>
    <t>Mushroom 'Gourmet Collection'</t>
  </si>
  <si>
    <t>http://www.tandmpics.com/pictures/tmuk/_h/mush-bww3153-a_h.jpg</t>
  </si>
  <si>
    <t>http://www.tandmpics.com/pictures/tmuk/_s/mush-bww3153-a_s.jpg</t>
  </si>
  <si>
    <t>http://www.tandmpics.com/pictures/tmuk/_t/mush-bww3153-a_t.jpg</t>
  </si>
  <si>
    <t>http://www.thompson-morgan.com/vegetables/all-other-vegetables/mushrooms/mushroom-gourmet-collection/bww3153TM</t>
  </si>
  <si>
    <t>T13847</t>
  </si>
  <si>
    <t xml:space="preserve">Mushroom 'Oyster' </t>
  </si>
  <si>
    <t>http://www.tandmpics.com/pictures/tmuk/_h/mus3154-a_h.jpg</t>
  </si>
  <si>
    <t>http://www.tandmpics.com/pictures/tmuk/_s/mus3154-a_s.jpg</t>
  </si>
  <si>
    <t>http://www.tandmpics.com/pictures/tmuk/_t/mus3154-a_t.jpg</t>
  </si>
  <si>
    <t>http://www.thompson-morgan.com/vegetables/all-other-vegetables/mushrooms/mushroom-oyster/bww3154TM</t>
  </si>
  <si>
    <t>T13849</t>
  </si>
  <si>
    <t>Mushroom 'Shiitake'</t>
  </si>
  <si>
    <t>http://www.tandmpics.com/pictures/tmuk/_h/mus3155-a_h.jpg</t>
  </si>
  <si>
    <t>http://www.tandmpics.com/pictures/tmuk/_s/mus3155-a_s.jpg</t>
  </si>
  <si>
    <t>http://www.tandmpics.com/pictures/tmuk/_t/mus3155-a_t.jpg</t>
  </si>
  <si>
    <t>http://www.thompson-morgan.com/vegetables/all-other-vegetables/mushrooms/mushroom-shiitake/bww3155TM</t>
  </si>
  <si>
    <t>T13844</t>
  </si>
  <si>
    <t>Mushroom 'Lion's Mane'</t>
  </si>
  <si>
    <t>http://www.tandmpics.com/pictures/tmuk/_h/mus3156-a_h.jpg</t>
  </si>
  <si>
    <t>http://www.tandmpics.com/pictures/tmuk/_s/mus3156-a_s.jpg</t>
  </si>
  <si>
    <t>http://www.tandmpics.com/pictures/tmuk/_t/mus3156-a_t.jpg</t>
  </si>
  <si>
    <t>http://www.thompson-morgan.com/vegetables/all-other-vegetables/mushrooms/mushroom-lions-mane/bww3156TM</t>
  </si>
  <si>
    <t>T14235</t>
  </si>
  <si>
    <t>Mulberry 'Charlton House'</t>
  </si>
  <si>
    <t>http://www.tandmpics.com/pictures/tmuk/_h/mulb-dww3572-a_h.jpg</t>
  </si>
  <si>
    <t>http://www.tandmpics.com/pictures/tmuk/_s/mulb-dww3572-a_s.jpg</t>
  </si>
  <si>
    <t>http://www.tandmpics.com/pictures/tmuk/_t/mulb-dww3572-a_t.jpg</t>
  </si>
  <si>
    <t>http://www.thompson-morgan.com/fruit/fruit-plants/other-berry-plants/mulberry-charlton-house/dww3572TM</t>
  </si>
  <si>
    <t>T14246</t>
  </si>
  <si>
    <t>Apricot 'Flavourcot'&amp;reg;</t>
  </si>
  <si>
    <t>http://www.tandmpics.com/pictures/tmuk/_h/apri-cww3222-a_h.jpg</t>
  </si>
  <si>
    <t>http://www.tandmpics.com/pictures/tmuk/_s/apri-cww3222-a_s.jpg</t>
  </si>
  <si>
    <t>http://www.tandmpics.com/pictures/tmuk/_t/apri-cww3222-a_t.jpg</t>
  </si>
  <si>
    <t>http://www.thompson-morgan.com/fruit/fruit-trees/stone-fruit-trees/apricot-flavourcot/cww3222TM</t>
  </si>
  <si>
    <t>T14317</t>
  </si>
  <si>
    <t>Peach 'Avalon Pride'</t>
  </si>
  <si>
    <t>http://www.tandmpics.com/pictures/tmuk/_h/peac-87129-a_h.jpg</t>
  </si>
  <si>
    <t>http://www.tandmpics.com/pictures/tmuk/_s/peac-87129-a_s.jpg</t>
  </si>
  <si>
    <t>http://www.tandmpics.com/pictures/tmuk/_t/peac-87129-a_t.jpg</t>
  </si>
  <si>
    <t>http://www.thompson-morgan.com/fruit/fruit-trees/stone-fruit-trees/peach-avalon-pride/87129TM</t>
  </si>
  <si>
    <t>T14322</t>
  </si>
  <si>
    <t>Peach 'Peregrine'</t>
  </si>
  <si>
    <t>http://www.tandmpics.com/pictures/tmuk/_h/peac-cww3226-a_h.jpg</t>
  </si>
  <si>
    <t>http://www.tandmpics.com/pictures/tmuk/_s/peac-cww3226-a_s.jpg</t>
  </si>
  <si>
    <t>http://www.tandmpics.com/pictures/tmuk/_t/peac-cww3226-a_t.jpg</t>
  </si>
  <si>
    <t>http://www.thompson-morgan.com/fruit/fruit-trees/stone-fruit-trees/peach-peregrine/cww3226TM</t>
  </si>
  <si>
    <t>T14247</t>
  </si>
  <si>
    <t>Nectarine 'Fantasia'</t>
  </si>
  <si>
    <t>http://www.tandmpics.com/pictures/tmuk/_h/nect-cww3225-a_h.jpg</t>
  </si>
  <si>
    <t>http://www.tandmpics.com/pictures/tmuk/_s/nect-cww3225-a_s.jpg</t>
  </si>
  <si>
    <t>http://www.tandmpics.com/pictures/tmuk/_t/nect-cww3225-a_t.jpg</t>
  </si>
  <si>
    <t>http://www.thompson-morgan.com/fruit/fruit-trees/stone-fruit-trees/nectarine-fantasia/cww3225TM</t>
  </si>
  <si>
    <t>T14305</t>
  </si>
  <si>
    <t>Nectarine 'Necta Zee'</t>
  </si>
  <si>
    <t>http://www.tandmpics.com/pictures/tmuk/_h/nect-dww3658-a_h.jpg</t>
  </si>
  <si>
    <t>http://www.tandmpics.com/pictures/tmuk/_s/nect-dww3658-a_s.jpg</t>
  </si>
  <si>
    <t>http://www.tandmpics.com/pictures/tmuk/_t/nect-dww3658-a_t.jpg</t>
  </si>
  <si>
    <t>http://www.thompson-morgan.com/fruit/fruit-trees/stone-fruit-trees/nectarine-necterella/dww3658TM</t>
  </si>
  <si>
    <t>T14306</t>
  </si>
  <si>
    <t>Peach 'Pix Zee'</t>
  </si>
  <si>
    <t>http://www.tandmpics.com/pictures/tmuk/_h/peac-dww3659-a_h.jpg</t>
  </si>
  <si>
    <t>http://www.tandmpics.com/pictures/tmuk/_s/peac-dww3659-a_s.jpg</t>
  </si>
  <si>
    <t>http://www.tandmpics.com/pictures/tmuk/_t/peac-dww3659-a_t.jpg</t>
  </si>
  <si>
    <t>http://www.thompson-morgan.com/fruit/fruit-trees/stone-fruit-trees/peach-bonanza/dww3659TM</t>
  </si>
  <si>
    <t>T14272</t>
  </si>
  <si>
    <t>Greengage Reine Claude</t>
  </si>
  <si>
    <t>http://www.tandmpics.com/pictures/tmuk/_h/gree-cww3367-a_h.jpg</t>
  </si>
  <si>
    <t>http://www.tandmpics.com/pictures/tmuk/_s/gree-cww3367-a_s.jpg</t>
  </si>
  <si>
    <t>http://www.tandmpics.com/pictures/tmuk/_t/gree-cww3367-a_t.jpg</t>
  </si>
  <si>
    <t>http://www.thompson-morgan.com/fruit/fruit-trees/stone-fruit-trees/greengage-fruit/cww3367TM</t>
  </si>
  <si>
    <t>T14251</t>
  </si>
  <si>
    <t>Plum 'Victoria'</t>
  </si>
  <si>
    <t>http://www.tandmpics.com/pictures/tmuk/_h/plum-cww3217-a_h.jpg</t>
  </si>
  <si>
    <t>http://www.tandmpics.com/pictures/tmuk/_s/plum-cww3217-a_s.jpg</t>
  </si>
  <si>
    <t>http://www.tandmpics.com/pictures/tmuk/_t/plum-cww3217-a_t.jpg</t>
  </si>
  <si>
    <t>http://www.thompson-morgan.com/fruit/fruit-trees/stone-fruit-trees/plum-victoria/cww3217TM</t>
  </si>
  <si>
    <t>T99582P</t>
  </si>
  <si>
    <t>Plum 'Victoria' &amp;amp; 'Greengage' Collection</t>
  </si>
  <si>
    <t>http://www.tandmpics.com/pictures/tmuk/_h/plum-dww3690-a_h.jpg</t>
  </si>
  <si>
    <t>http://www.tandmpics.com/pictures/tmuk/_s/plum-dww3690-a_s.jpg</t>
  </si>
  <si>
    <t>http://www.tandmpics.com/pictures/tmuk/_t/plum-dww3690-a_t.jpg</t>
  </si>
  <si>
    <t>http://www.thompson-morgan.com/fruit/fruit-trees/stone-fruit-trees/plum-victoria-greengage-collection/dww3690TM</t>
  </si>
  <si>
    <t>TH04871</t>
  </si>
  <si>
    <t>Runner Bean 'Goliath' - Heritage</t>
  </si>
  <si>
    <t>http://www.tandmpics.com/pictures/tmuk/_h/runn-4871-a_h.jpg</t>
  </si>
  <si>
    <t>http://www.tandmpics.com/pictures/tmuk/_s/runn-4871-a_s.jpg</t>
  </si>
  <si>
    <t>http://www.tandmpics.com/pictures/tmuk/_t/runn-4871-a_t.jpg</t>
  </si>
  <si>
    <t>http://www.thompson-morgan.com/vegetables/vegetable-seeds/pea-and-bean-seeds/runner-bean-goliath-heritage/4871TM</t>
  </si>
  <si>
    <t>TH04872</t>
  </si>
  <si>
    <t>Runner Bean 'Crusader' - Heritage</t>
  </si>
  <si>
    <t>http://www.tandmpics.com/pictures/tmuk/_h/runn-4872-a_h.jpg</t>
  </si>
  <si>
    <t>http://www.tandmpics.com/pictures/tmuk/_s/runn-4872-a_s.jpg</t>
  </si>
  <si>
    <t>http://www.tandmpics.com/pictures/tmuk/_t/runn-4872-a_t.jpg</t>
  </si>
  <si>
    <t>http://www.thompson-morgan.com/vegetables/vegetable-seeds/pea-and-bean-seeds/runner-bean-crusader-heritage/4872TM</t>
  </si>
  <si>
    <t>TT04905</t>
  </si>
  <si>
    <t>Runner Bean 'Moonlight'</t>
  </si>
  <si>
    <t>http://www.tandmpics.com/pictures/tmuk/_h/runn-4905-a_h.jpg</t>
  </si>
  <si>
    <t>http://www.tandmpics.com/pictures/tmuk/_s/runn-4905-a_s.jpg</t>
  </si>
  <si>
    <t>http://www.tandmpics.com/pictures/tmuk/_t/runn-4905-a_t.jpg</t>
  </si>
  <si>
    <t>http://www.thompson-morgan.com/vegetables/vegetable-seeds/pea-and-bean-seeds/runner-bean-moonlight/4905TM</t>
  </si>
  <si>
    <t>TT04906</t>
  </si>
  <si>
    <t>Runner Bean 'Benchmaster'</t>
  </si>
  <si>
    <t>http://www.tandmpics.com/pictures/tmuk/_h/runn-4906-a_h.jpg</t>
  </si>
  <si>
    <t>http://www.tandmpics.com/pictures/tmuk/_s/runn-4906-a_s.jpg</t>
  </si>
  <si>
    <t>http://www.tandmpics.com/pictures/tmuk/_t/runn-4906-a_t.jpg</t>
  </si>
  <si>
    <t>http://www.thompson-morgan.com/vegetables/vegetable-seeds/pea-and-bean-seeds/runner-bean-benchmaster/4906TM</t>
  </si>
  <si>
    <t>T14299</t>
  </si>
  <si>
    <t>Blackberry 'Loch Maree'</t>
  </si>
  <si>
    <t>http://www.tandmpics.com/pictures/tmuk/_h/blac-cww3322-a_h.jpg</t>
  </si>
  <si>
    <t>http://www.tandmpics.com/pictures/tmuk/_s/blac-cww3322-a_s.jpg</t>
  </si>
  <si>
    <t>http://www.tandmpics.com/pictures/tmuk/_t/blac-cww3322-a_t.jpg</t>
  </si>
  <si>
    <t>http://www.thompson-morgan.com/fruit/fruit-plants/other-berry-plants/blackberry-loch-maree/cww3322TM</t>
  </si>
  <si>
    <t>T14270</t>
  </si>
  <si>
    <t>Blackberry 'Loch Ness'</t>
  </si>
  <si>
    <t>http://www.tandmpics.com/pictures/tmuk/_h/blac-cww3214-a_h.jpg</t>
  </si>
  <si>
    <t>http://www.tandmpics.com/pictures/tmuk/_s/blac-cww3214-a_s.jpg</t>
  </si>
  <si>
    <t>http://www.tandmpics.com/pictures/tmuk/_t/blac-cww3214-a_t.jpg</t>
  </si>
  <si>
    <t>http://www.thompson-morgan.com/fruit/fruit-plants/other-berry-plants/blackberry-loch-ness/cww3214TM</t>
  </si>
  <si>
    <t>T14232</t>
  </si>
  <si>
    <t>Loganberry</t>
  </si>
  <si>
    <t>http://www.tandmpics.com/pictures/tmuk/_h/loga-cww3569-a_h.jpg</t>
  </si>
  <si>
    <t>http://www.tandmpics.com/pictures/tmuk/_s/loga-cww3569-a_s.jpg</t>
  </si>
  <si>
    <t>http://www.tandmpics.com/pictures/tmuk/_t/loga-cww3569-a_t.jpg</t>
  </si>
  <si>
    <t>http://www.thompson-morgan.com/fruit/fruit-plants/other-berry-plants/loganberry/cww3569TM</t>
  </si>
  <si>
    <t>T13867</t>
  </si>
  <si>
    <t>Blueberry 'Brigitta' (Late season)</t>
  </si>
  <si>
    <t>http://www.tandmpics.com/pictures/tmuk/_h/blue-cww3305-a_h.jpg</t>
  </si>
  <si>
    <t>http://www.tandmpics.com/pictures/tmuk/_s/blue-cww3305-a_s.jpg</t>
  </si>
  <si>
    <t>http://www.tandmpics.com/pictures/tmuk/_t/blue-cww3305-a_t.jpg</t>
  </si>
  <si>
    <t>http://www.thompson-morgan.com/fruit/fruit-plants/blueberry-plants/blueberry-brigitta-late-season/cww3305TM</t>
  </si>
  <si>
    <t>T13868</t>
  </si>
  <si>
    <t>Blueberry 'Chandler'</t>
  </si>
  <si>
    <t>http://www.tandmpics.com/pictures/tmuk/_h/blue-cww3179-a_h.jpg</t>
  </si>
  <si>
    <t>http://www.tandmpics.com/pictures/tmuk/_s/blue-cww3179-a_s.jpg</t>
  </si>
  <si>
    <t>http://www.tandmpics.com/pictures/tmuk/_t/blue-cww3179-a_t.jpg</t>
  </si>
  <si>
    <t>http://www.thompson-morgan.com/fruit/fruit-plants/blueberry-plants/blueberry-chandler/cww3179TM</t>
  </si>
  <si>
    <t>T14292</t>
  </si>
  <si>
    <t>Kiwi 'Jenny'</t>
  </si>
  <si>
    <t>http://www.tandmpics.com/pictures/tmuk/_h/kiwi-cww3363-a_h.jpg</t>
  </si>
  <si>
    <t>http://www.tandmpics.com/pictures/tmuk/_s/kiwi-cww3363-a_s.jpg</t>
  </si>
  <si>
    <t>http://www.tandmpics.com/pictures/tmuk/_t/kiwi-cww3363-a_t.jpg</t>
  </si>
  <si>
    <t>http://www.thompson-morgan.com/fruit/fruit-plants/vines-and-climbing-fruit/kiwi-jenny/cww3363TM</t>
  </si>
  <si>
    <t>T46362</t>
  </si>
  <si>
    <t>Onion 'Hercules' (Spring Planting)</t>
  </si>
  <si>
    <t>http://www.tandmpics.com/pictures/tmuk/_h/onio-zww4002-a_h.jpg</t>
  </si>
  <si>
    <t>http://www.tandmpics.com/pictures/tmuk/_s/onio-zww4002-a_s.jpg</t>
  </si>
  <si>
    <t>http://www.tandmpics.com/pictures/tmuk/_t/onio-zww4002-a_t.jpg</t>
  </si>
  <si>
    <t>http://www.thompson-morgan.com/vegetables/all-other-vegetables/onion-shallot-and-garlic-sets/onion-hercules/zww4002TM</t>
  </si>
  <si>
    <t>T46363C</t>
  </si>
  <si>
    <t>T14277</t>
  </si>
  <si>
    <t>Fig 'Brown Turkey'</t>
  </si>
  <si>
    <t>http://www.tandmpics.com/pictures/tmuk/_h/fig-cww3243-a_h.jpg</t>
  </si>
  <si>
    <t>http://www.tandmpics.com/pictures/tmuk/_s/fig-cww3243-a_s.jpg</t>
  </si>
  <si>
    <t>http://www.tandmpics.com/pictures/tmuk/_t/fig-cww3243-a_t.jpg</t>
  </si>
  <si>
    <t>http://www.thompson-morgan.com/fruit/fruit-trees/fig-trees/fig-brown-turkey/cww3243TM</t>
  </si>
  <si>
    <t>T14302</t>
  </si>
  <si>
    <t>Fig 'Brown Turkey' Standard</t>
  </si>
  <si>
    <t>http://www.tandmpics.com/pictures/tmuk/_h/fig-dww3594-a_h.jpg</t>
  </si>
  <si>
    <t>http://www.tandmpics.com/pictures/tmuk/_s/fig-dww3594-a_s.jpg</t>
  </si>
  <si>
    <t>http://www.tandmpics.com/pictures/tmuk/_t/fig-dww3594-a_t.jpg</t>
  </si>
  <si>
    <t>http://www.thompson-morgan.com/fruit/fruit-trees/fig-trees/fig-brown-turkey-standard/dww3594TM</t>
  </si>
  <si>
    <t>T46517</t>
  </si>
  <si>
    <t>Potato 'Nicola' - Part of the Alan Romans Collection</t>
  </si>
  <si>
    <t>http://www.tandmpics.com/pictures/tmuk/_h/pota-t17913-a_h.jpg</t>
  </si>
  <si>
    <t>http://www.tandmpics.com/pictures/tmuk/_s/pota-t17913-a_s.jpg</t>
  </si>
  <si>
    <t>http://www.tandmpics.com/pictures/tmuk/_t/pota-t17913-a_t.jpg</t>
  </si>
  <si>
    <t>http://www.thompson-morgan.com/vegetables/potatoes/second-early/potato-nicola/t17913TM</t>
  </si>
  <si>
    <t>T14336</t>
  </si>
  <si>
    <t>Fig 'Brunswick'</t>
  </si>
  <si>
    <t>http://www.tandmpics.com/pictures/tmuk/_h/fig-dww3596-a_h.jpg</t>
  </si>
  <si>
    <t>http://www.tandmpics.com/pictures/tmuk/_s/fig-dww3596-a_s.jpg</t>
  </si>
  <si>
    <t>http://www.tandmpics.com/pictures/tmuk/_t/fig-dww3596-a_t.jpg</t>
  </si>
  <si>
    <t>http://www.thompson-morgan.com/fruit/fruit-trees/fig-trees/fig-brunswick/dww3596TM</t>
  </si>
  <si>
    <t>T14334</t>
  </si>
  <si>
    <t>Almond 'Robijn'</t>
  </si>
  <si>
    <t>http://www.tandmpics.com/pictures/tmuk/_h/almo-dww3661-a_h.jpg</t>
  </si>
  <si>
    <t>http://www.tandmpics.com/pictures/tmuk/_s/almo-dww3661-a_s.jpg</t>
  </si>
  <si>
    <t>http://www.tandmpics.com/pictures/tmuk/_t/almo-dww3661-a_t.jpg</t>
  </si>
  <si>
    <t>http://www.thompson-morgan.com/fruit/fruit-trees/nut-trees/almond-robijn/dww3661TM</t>
  </si>
  <si>
    <t>T14273</t>
  </si>
  <si>
    <t>Damson Plum 'Merryweather'</t>
  </si>
  <si>
    <t>http://www.tandmpics.com/pictures/tmuk/_h/dams-cww3220-a_h.jpg</t>
  </si>
  <si>
    <t>http://www.tandmpics.com/pictures/tmuk/_s/dams-cww3220-a_s.jpg</t>
  </si>
  <si>
    <t>http://www.tandmpics.com/pictures/tmuk/_t/dams-cww3220-a_t.jpg</t>
  </si>
  <si>
    <t>http://www.thompson-morgan.com/fruit/fruit-trees/stone-fruit-trees/damson-merryweather/cww3220TM</t>
  </si>
  <si>
    <t>TT00603</t>
  </si>
  <si>
    <t>Celery 'Lathom Self Blanching' (Self blanching)</t>
  </si>
  <si>
    <t>http://www.tandmpics.com/pictures/tmuk/_h/cel0603-a_h.jpg</t>
  </si>
  <si>
    <t>http://www.tandmpics.com/pictures/tmuk/_s/cel0603-a_s.jpg</t>
  </si>
  <si>
    <t>http://www.tandmpics.com/pictures/tmuk/_t/cel0603-a_t.jpg</t>
  </si>
  <si>
    <t>http://www.thompson-morgan.com/vegetables/vegetable-seeds/salad-seeds/celery-lathom-self-blanching/603TM</t>
  </si>
  <si>
    <t>TR00517</t>
  </si>
  <si>
    <t>Celery 'Tango' F1 Hybrid (Self blanching)</t>
  </si>
  <si>
    <t>http://www.tandmpics.com/pictures/tmuk/_h/cele-0517-a_h.jpg</t>
  </si>
  <si>
    <t>http://www.tandmpics.com/pictures/tmuk/_s/cele-0517-a_s.jpg</t>
  </si>
  <si>
    <t>http://www.tandmpics.com/pictures/tmuk/_t/cele-0517-a_t.jpg</t>
  </si>
  <si>
    <t>http://www.thompson-morgan.com/vegetables/vegetable-seeds/salad-seeds/celery-tango-f1-hybrid/517TM</t>
  </si>
  <si>
    <t>TK04875</t>
  </si>
  <si>
    <t>Aubergine 'Pinstripe' F1 Hybrid - Kew Collection Seeds</t>
  </si>
  <si>
    <t>http://www.tandmpics.com/pictures/tmuk/_h/aube-4875-a_h.jpg</t>
  </si>
  <si>
    <t>http://www.tandmpics.com/pictures/tmuk/_s/aube-4875-a_s.jpg</t>
  </si>
  <si>
    <t>http://www.tandmpics.com/pictures/tmuk/_t/aube-4875-a_t.jpg</t>
  </si>
  <si>
    <t>http://www.thompson-morgan.com/vegetables/vegetable-seeds/all-other-vegetable-seeds/aubergine-pinstripe-f1-hybrid-kew-collection-seeds/4875TM</t>
  </si>
  <si>
    <t>TM00564</t>
  </si>
  <si>
    <t>Aubergine 'Black Enorma' F1 Hybrid</t>
  </si>
  <si>
    <t>http://www.tandmpics.com/pictures/tmuk/_h/aube-564-a_h.jpg</t>
  </si>
  <si>
    <t>http://www.tandmpics.com/pictures/tmuk/_s/aube-564-a_s.jpg</t>
  </si>
  <si>
    <t>http://www.tandmpics.com/pictures/tmuk/_t/aube-564-a_t.jpg</t>
  </si>
  <si>
    <t>http://www.thompson-morgan.com/vegetables/vegetable-seeds/all-other-vegetable-seeds/aubergine-black-enorma-f1-hybrid/564TM</t>
  </si>
  <si>
    <t>TM04885</t>
  </si>
  <si>
    <t>Aubergine 'Patio Mixed' F1 Hybrid</t>
  </si>
  <si>
    <t>http://www.tandmpics.com/pictures/tmuk/_h/aube-4885-a_h.jpg</t>
  </si>
  <si>
    <t>http://www.tandmpics.com/pictures/tmuk/_s/aube-4885-a_s.jpg</t>
  </si>
  <si>
    <t>http://www.tandmpics.com/pictures/tmuk/_t/aube-4885-a_t.jpg</t>
  </si>
  <si>
    <t>http://www.thompson-morgan.com/vegetables/vegetable-seeds/all-other-vegetable-seeds/aubergine-patio-mixed/4885TM</t>
  </si>
  <si>
    <t>TH04866</t>
  </si>
  <si>
    <t>Turnip 'Manchester Market' - Heritage</t>
  </si>
  <si>
    <t>http://www.tandmpics.com/pictures/tmuk/_h/turn-4866-a_h.jpg</t>
  </si>
  <si>
    <t>http://www.tandmpics.com/pictures/tmuk/_s/turn-4866-a_s.jpg</t>
  </si>
  <si>
    <t>http://www.tandmpics.com/pictures/tmuk/_t/turn-4866-a_t.jpg</t>
  </si>
  <si>
    <t>http://www.thompson-morgan.com/vegetables/vegetable-seeds/all-other-vegetable-seeds/turnip-manchester-market-heritage/4866TM</t>
  </si>
  <si>
    <t>TR00772</t>
  </si>
  <si>
    <t>Broccoli 'Fiesta' F1 Hybrid (Calabrese)</t>
  </si>
  <si>
    <t>http://www.tandmpics.com/pictures/tmuk/_h/broc-772-a_h.jpg</t>
  </si>
  <si>
    <t>http://www.tandmpics.com/pictures/tmuk/_s/broc-772-a_s.jpg</t>
  </si>
  <si>
    <t>http://www.tandmpics.com/pictures/tmuk/_t/broc-772-a_t.jpg</t>
  </si>
  <si>
    <t>http://www.thompson-morgan.com/vegetables/vegetable-seeds/brassica-and-leafy-green-seeds/broccoli-fiesta-f1-hybrid/772TM</t>
  </si>
  <si>
    <t>T14266P</t>
  </si>
  <si>
    <t>Raspberry 'All gold' (Autumn fruiting)</t>
  </si>
  <si>
    <t>http://www.tandmpics.com/pictures/tmuk/_h/rasp-cww3205-a_h.jpg</t>
  </si>
  <si>
    <t>http://www.tandmpics.com/pictures/tmuk/_s/rasp-cww3205-a_s.jpg</t>
  </si>
  <si>
    <t>http://www.tandmpics.com/pictures/tmuk/_t/rasp-cww3205-a_t.jpg</t>
  </si>
  <si>
    <t>http://www.thompson-morgan.com/fruit/fruit-plants/raspberry-plants/raspberry-allgold-autumn-fruiting/cww3205TM</t>
  </si>
  <si>
    <t>T14267P</t>
  </si>
  <si>
    <t>T14239P</t>
  </si>
  <si>
    <t>Raspberry 'Autumn Treasure' (Autumn fruiting)</t>
  </si>
  <si>
    <t>http://www.tandmpics.com/pictures/tmuk/_h/rasp-cww3587-a_h.jpg</t>
  </si>
  <si>
    <t>http://www.tandmpics.com/pictures/tmuk/_s/rasp-cww3587-a_s.jpg</t>
  </si>
  <si>
    <t>http://www.tandmpics.com/pictures/tmuk/_t/rasp-cww3587-a_t.jpg</t>
  </si>
  <si>
    <t>http://www.thompson-morgan.com/fruit/fruit-plants/raspberry-plants/raspberry-autumn-treasure-autumn-fruiting/cww3587TM</t>
  </si>
  <si>
    <t>T14240P</t>
  </si>
  <si>
    <t>T12496P</t>
  </si>
  <si>
    <t>Sweetcorn 'Lark' F1 Hybrid</t>
  </si>
  <si>
    <t>http://www.thompson-morgan.com/vegetables/vegetable-plants/all-vegetable-plants/sweetcorn-lark-f1-hybrid/aww3091TM</t>
  </si>
  <si>
    <t>TM04887</t>
  </si>
  <si>
    <t>Broccoli 'Burbank' F1 Hybrid (White Sprouting)</t>
  </si>
  <si>
    <t>http://www.tandmpics.com/pictures/tmuk/_h/broc-4887-a_h.jpg</t>
  </si>
  <si>
    <t>http://www.tandmpics.com/pictures/tmuk/_s/broc-4887-a_s.jpg</t>
  </si>
  <si>
    <t>http://www.tandmpics.com/pictures/tmuk/_t/broc-4887-a_t.jpg</t>
  </si>
  <si>
    <t>http://www.thompson-morgan.com/vegetables/vegetable-seeds/brassica-and-leafy-green-seeds/broccoli-burbank-f1-hybrid-white-sprouting/4887TM</t>
  </si>
  <si>
    <t>TH04847</t>
  </si>
  <si>
    <t>Cabbage 'Wheelers Imperial' (Spring) - Heritage</t>
  </si>
  <si>
    <t>http://www.tandmpics.com/pictures/tmuk/_h/cabb-4847-a_h.jpg</t>
  </si>
  <si>
    <t>http://www.tandmpics.com/pictures/tmuk/_s/cabb-4847-a_s.jpg</t>
  </si>
  <si>
    <t>http://www.tandmpics.com/pictures/tmuk/_t/cabb-4847-a_t.jpg</t>
  </si>
  <si>
    <t>http://www.thompson-morgan.com/vegetables/vegetable-seeds/brassica-and-leafy-green-seeds/cabbage-wheelers-imperial-heritage/4847TM</t>
  </si>
  <si>
    <t>TT04890</t>
  </si>
  <si>
    <t>Cabbage 'Jewel' (Winter)</t>
  </si>
  <si>
    <t>http://www.tandmpics.com/pictures/tmuk/_h/cabb-4890-a_h.jpg</t>
  </si>
  <si>
    <t>http://www.tandmpics.com/pictures/tmuk/_s/cabb-4890-a_s.jpg</t>
  </si>
  <si>
    <t>http://www.tandmpics.com/pictures/tmuk/_t/cabb-4890-a_t.jpg</t>
  </si>
  <si>
    <t>http://www.thompson-morgan.com/vegetables/vegetable-seeds/brassica-and-leafy-green-seeds/cabbage-jewel-winter/4890TM</t>
  </si>
  <si>
    <t>TH04851</t>
  </si>
  <si>
    <t>Leek 'Bleu de Solaise' - Heritage</t>
  </si>
  <si>
    <t>http://www.tandmpics.com/pictures/tmuk/_h/leek-th04851-a_h.jpg</t>
  </si>
  <si>
    <t>http://www.tandmpics.com/pictures/tmuk/_s/leek-th04851-a_s.jpg</t>
  </si>
  <si>
    <t>http://www.tandmpics.com/pictures/tmuk/_t/leek-th04851-a_t.jpg</t>
  </si>
  <si>
    <t>http://www.thompson-morgan.com/vegetables/vegetable-seeds/onion-and-leek-seeds/leek-bleu-solaise-heritage/4851TM</t>
  </si>
  <si>
    <t>TT04922</t>
  </si>
  <si>
    <t>Leek 'Below-Zero' F1 Hybrid</t>
  </si>
  <si>
    <t>http://www.tandmpics.com/pictures/tmuk/_h/leek-4922-a_h.jpg</t>
  </si>
  <si>
    <t>http://www.tandmpics.com/pictures/tmuk/_s/leek-4922-a_s.jpg</t>
  </si>
  <si>
    <t>http://www.tandmpics.com/pictures/tmuk/_t/leek-4922-a_t.jpg</t>
  </si>
  <si>
    <t>http://www.thompson-morgan.com/vegetables/vegetable-seeds/onion-and-leek-seeds/leek-below-zero-f1-hybrid/4922TM</t>
  </si>
  <si>
    <t>TT00999</t>
  </si>
  <si>
    <t>Lettuce 'Winter Gem' (Cos)</t>
  </si>
  <si>
    <t>http://www.tandmpics.com/pictures/tmuk/_h/let0999-a_h.jpg</t>
  </si>
  <si>
    <t>http://www.tandmpics.com/pictures/tmuk/_s/let0999-a_s.jpg</t>
  </si>
  <si>
    <t>http://www.tandmpics.com/pictures/tmuk/_t/let0999-a_t.jpg</t>
  </si>
  <si>
    <t>http://www.thompson-morgan.com/vegetables/vegetable-seeds/salad-seeds/lettuce-winter-gem-january-may/999TM</t>
  </si>
  <si>
    <t>T99550P</t>
  </si>
  <si>
    <t>Lettuce 'Gem Collection' (Cos)</t>
  </si>
  <si>
    <t>http://www.tandmpics.com/pictures/tmuk/_h/lett-8348-a_h.jpg</t>
  </si>
  <si>
    <t>http://www.tandmpics.com/pictures/tmuk/_s/lett-8348-a_s.jpg</t>
  </si>
  <si>
    <t>http://www.tandmpics.com/pictures/tmuk/_t/lett-8348-a_t.jpg</t>
  </si>
  <si>
    <t>http://www.thompson-morgan.com/vegetables/vegetable-seeds/salad-seeds/cos-lettuce-gem-collection/8348TM</t>
  </si>
  <si>
    <t>T13848</t>
  </si>
  <si>
    <t>Mushroom 'Oyster' (Straw Kit)</t>
  </si>
  <si>
    <t>http://www.tandmpics.com/pictures/tmuk/_h/mus3157-a_h.jpg</t>
  </si>
  <si>
    <t>http://www.tandmpics.com/pictures/tmuk/_s/mus3157-a_s.jpg</t>
  </si>
  <si>
    <t>http://www.tandmpics.com/pictures/tmuk/_t/mus3157-a_t.jpg</t>
  </si>
  <si>
    <t>http://www.thompson-morgan.com/vegetables/all-other-vegetables/mushrooms/mushroom-oyster-straw-kit/bww3157TM</t>
  </si>
  <si>
    <t>T13850</t>
  </si>
  <si>
    <t>Mushroom 'White Cap Button'</t>
  </si>
  <si>
    <t>http://www.tandmpics.com/pictures/tmuk/_h/mus3159-a_h.jpg</t>
  </si>
  <si>
    <t>http://www.tandmpics.com/pictures/tmuk/_s/mus3159-a_s.jpg</t>
  </si>
  <si>
    <t>http://www.tandmpics.com/pictures/tmuk/_t/mus3159-a_t.jpg</t>
  </si>
  <si>
    <t>http://www.thompson-morgan.com/vegetables/all-other-vegetables/mushrooms/mushroom-white-cap-button/bww3159TM</t>
  </si>
  <si>
    <t>T13842</t>
  </si>
  <si>
    <t>Mushroom 'Brown Cap Button' (Portabella)</t>
  </si>
  <si>
    <t>http://www.tandmpics.com/pictures/tmuk/_h/mush-bww3993-a_h.jpg</t>
  </si>
  <si>
    <t>http://www.tandmpics.com/pictures/tmuk/_s/mush-bww3993-a_s.jpg</t>
  </si>
  <si>
    <t>http://www.tandmpics.com/pictures/tmuk/_t/mush-bww3993-a_t.jpg</t>
  </si>
  <si>
    <t>http://www.thompson-morgan.com/vegetables/all-other-vegetables/mushrooms/mushroom-brown-cap-button-portabella/bww3993TM</t>
  </si>
  <si>
    <t>T14236</t>
  </si>
  <si>
    <t>Tahiti Lime</t>
  </si>
  <si>
    <t>http://www.tandmpics.com/pictures/tmuk/_h/lime-dww3573-a_h.jpg</t>
  </si>
  <si>
    <t>http://www.tandmpics.com/pictures/tmuk/_s/lime-dww3573-a_s.jpg</t>
  </si>
  <si>
    <t>http://www.tandmpics.com/pictures/tmuk/_t/lime-dww3573-a_t.jpg</t>
  </si>
  <si>
    <t>http://www.thompson-morgan.com/fruit/fruit-trees/citrus-trees/tahiti-lime/dww3573TM</t>
  </si>
  <si>
    <t>T14321</t>
  </si>
  <si>
    <t>Orange 'Bigaradier'</t>
  </si>
  <si>
    <t>http://www.tandmpics.com/pictures/tmuk/_h/oran-dww3578-a_h.jpg</t>
  </si>
  <si>
    <t>http://www.tandmpics.com/pictures/tmuk/_s/oran-dww3578-a_s.jpg</t>
  </si>
  <si>
    <t>http://www.tandmpics.com/pictures/tmuk/_t/oran-dww3578-a_t.jpg</t>
  </si>
  <si>
    <t>http://www.thompson-morgan.com/fruit/fruit-trees/citrus-trees/orange-bigaradier/dww3578TM</t>
  </si>
  <si>
    <t>TV00276</t>
  </si>
  <si>
    <t>Lettuce 'Verde A Foglia Riccia' (Loose-Leaf) - Vita Sementi&amp;reg; Italian Seeds</t>
  </si>
  <si>
    <t>http://www.tandmpics.com/pictures/tmuk/_h/lett-gww0276-a_h.jpg</t>
  </si>
  <si>
    <t>http://www.tandmpics.com/pictures/tmuk/_s/lett-gww0276-a_s.jpg</t>
  </si>
  <si>
    <t>http://www.tandmpics.com/pictures/tmuk/_t/lett-gww0276-a_t.jpg</t>
  </si>
  <si>
    <t>http://www.thompson-morgan.com/vegetables/vegetable-seeds/salad-seeds/lettuce-verde-a-foglia-riccia-vita-sementi-italian-seeds/gww0276TM</t>
  </si>
  <si>
    <t>TV00273</t>
  </si>
  <si>
    <t>Lettuce 'Rossa a Foglia Riccia da Tavolo' (Loose-Leaf) - Vita Sementi&amp;reg; Italian Seeds</t>
  </si>
  <si>
    <t>http://www.tandmpics.com/pictures/tmuk/_h/lett-gww0273-a_h.jpg</t>
  </si>
  <si>
    <t>http://www.tandmpics.com/pictures/tmuk/_s/lett-gww0273-a_s.jpg</t>
  </si>
  <si>
    <t>http://www.tandmpics.com/pictures/tmuk/_t/lett-gww0273-a_t.jpg</t>
  </si>
  <si>
    <t>http://www.thompson-morgan.com/vegetables/vegetable-seeds/salad-seeds/lettuce-rossa-a-foglia-riccia-da-tavolo-vita-sementi-italian-seeds/gww0273TM</t>
  </si>
  <si>
    <t>TT00348</t>
  </si>
  <si>
    <t>Lettuce Leaves Crunchy Blend</t>
  </si>
  <si>
    <t>http://www.tandmpics.com/pictures/tmuk/_h/sal0348-a_h.jpg</t>
  </si>
  <si>
    <t>http://www.tandmpics.com/pictures/tmuk/_s/sal0348-a_s.jpg</t>
  </si>
  <si>
    <t>http://www.tandmpics.com/pictures/tmuk/_t/sal0348-a_t.jpg</t>
  </si>
  <si>
    <t>http://www.thompson-morgan.com/vegetables/vegetable-seeds/salad-seeds/crunchy-lettuce-leaves-blend/348TM</t>
  </si>
  <si>
    <t>TH04918</t>
  </si>
  <si>
    <t xml:space="preserve">Onion 'Ciboule Red' (Bunching Onion) - Heritage </t>
  </si>
  <si>
    <t>http://www.tandmpics.com/pictures/tmuk/_h/onio-4918-a_h.jpg</t>
  </si>
  <si>
    <t>http://www.tandmpics.com/pictures/tmuk/_s/onio-4918-a_s.jpg</t>
  </si>
  <si>
    <t>http://www.tandmpics.com/pictures/tmuk/_t/onio-4918-a_t.jpg</t>
  </si>
  <si>
    <t>http://www.thompson-morgan.com/vegetables/vegetable-seeds/onion-and-leek-seeds/welsh-onion-ciboule-red-heritage/4918TM</t>
  </si>
  <si>
    <t>TT04791</t>
  </si>
  <si>
    <t>Salad Leaves 'Winter Blend'</t>
  </si>
  <si>
    <t>http://www.tandmpics.com/pictures/tmuk/_h/sal4791-a_h.jpg</t>
  </si>
  <si>
    <t>http://www.tandmpics.com/pictures/tmuk/_s/sal4791-a_s.jpg</t>
  </si>
  <si>
    <t>http://www.tandmpics.com/pictures/tmuk/_t/sal4791-a_t.jpg</t>
  </si>
  <si>
    <t>http://www.thompson-morgan.com/vegetables/vegetable-seeds/salad-seeds/salad-leaves-winter-blend/4791TM</t>
  </si>
  <si>
    <t>TM00616</t>
  </si>
  <si>
    <t>Salad Leaves 'Land Cress'</t>
  </si>
  <si>
    <t>http://www.tandmpics.com/pictures/tmuk/_h/cre0616-a_h.jpg</t>
  </si>
  <si>
    <t>http://www.tandmpics.com/pictures/tmuk/_s/cre0616-a_s.jpg</t>
  </si>
  <si>
    <t>http://www.tandmpics.com/pictures/tmuk/_t/cre0616-a_t.jpg</t>
  </si>
  <si>
    <t>http://www.thompson-morgan.com/vegetables/vegetable-seeds/salad-seeds/salad-leaves-land-cress/616TM</t>
  </si>
  <si>
    <t>TM00471</t>
  </si>
  <si>
    <t>Corn Salad 'Cavallo'</t>
  </si>
  <si>
    <t>http://www.tandmpics.com/pictures/tmuk/_h/sala-gww0471-a_h.jpg</t>
  </si>
  <si>
    <t>http://www.tandmpics.com/pictures/tmuk/_s/sala-gww0471-a_s.jpg</t>
  </si>
  <si>
    <t>http://www.tandmpics.com/pictures/tmuk/_t/sala-gww0471-a_t.jpg</t>
  </si>
  <si>
    <t>http://www.thompson-morgan.com/vegetables/vegetable-seeds/salad-seeds/corn-salad-cavallo/471TM</t>
  </si>
  <si>
    <t>TH04856</t>
  </si>
  <si>
    <t>Parsnip 'The Student' - Heritage</t>
  </si>
  <si>
    <t>http://www.tandmpics.com/pictures/tmuk/_h/pars-4856-a_h.jpg</t>
  </si>
  <si>
    <t>http://www.tandmpics.com/pictures/tmuk/_s/pars-4856-a_s.jpg</t>
  </si>
  <si>
    <t>http://www.tandmpics.com/pictures/tmuk/_t/pars-4856-a_t.jpg</t>
  </si>
  <si>
    <t>http://www.thompson-morgan.com/vegetables/vegetable-seeds/carrot-and-parsnip-seeds/parsnip-the-student-heritage/4856TM</t>
  </si>
  <si>
    <t>TR04911</t>
  </si>
  <si>
    <t>Parsnip 'Albion'</t>
  </si>
  <si>
    <t>http://www.tandmpics.com/pictures/tmuk/_h/pars-4911-a_h.jpg</t>
  </si>
  <si>
    <t>http://www.tandmpics.com/pictures/tmuk/_s/pars-4911-a_s.jpg</t>
  </si>
  <si>
    <t>http://www.tandmpics.com/pictures/tmuk/_t/pars-4911-a_t.jpg</t>
  </si>
  <si>
    <t>http://www.thompson-morgan.com/vegetables/vegetable-seeds/carrot-and-parsnip-seeds/parsnip-albion/4911TM</t>
  </si>
  <si>
    <t>T14331</t>
  </si>
  <si>
    <t>Crab Apple 'John Downie'</t>
  </si>
  <si>
    <t>http://www.tandmpics.com/pictures/tmuk/_h/crab-cww3373-a_h.jpg</t>
  </si>
  <si>
    <t>http://www.tandmpics.com/pictures/tmuk/_s/crab-cww3373-a_s.jpg</t>
  </si>
  <si>
    <t>http://www.tandmpics.com/pictures/tmuk/_t/crab-cww3373-a_t.jpg</t>
  </si>
  <si>
    <t>http://www.thompson-morgan.com/fruit/fruit-trees/apple-and-pear-trees/crab-apple-john-downie/cww3373TM</t>
  </si>
  <si>
    <t>T14335</t>
  </si>
  <si>
    <t>Crab Apple 'Golden Hornet'</t>
  </si>
  <si>
    <t>http://www.tandmpics.com/pictures/tmuk/_h/crab-dww3624-a_h.jpg</t>
  </si>
  <si>
    <t>http://www.tandmpics.com/pictures/tmuk/_s/crab-dww3624-a_s.jpg</t>
  </si>
  <si>
    <t>http://www.tandmpics.com/pictures/tmuk/_t/crab-dww3624-a_t.jpg</t>
  </si>
  <si>
    <t>http://www.thompson-morgan.com/fruit/fruit-trees/apple-and-pear-trees/crab-apple-golden-hornet/dww3624TM</t>
  </si>
  <si>
    <t>T14330</t>
  </si>
  <si>
    <t>Crab Apple 'Red Sentinel'</t>
  </si>
  <si>
    <t>http://www.tandmpics.com/pictures/tmuk/_h/crab-cww3254-a_h.jpg</t>
  </si>
  <si>
    <t>http://www.tandmpics.com/pictures/tmuk/_s/crab-cww3254-a_s.jpg</t>
  </si>
  <si>
    <t>http://www.tandmpics.com/pictures/tmuk/_t/crab-cww3254-a_t.jpg</t>
  </si>
  <si>
    <t>http://www.thompson-morgan.com/fruit/fruit-trees/apple-and-pear-trees/crab-apple-red-sentinel/cww3254TM</t>
  </si>
  <si>
    <t>T14254</t>
  </si>
  <si>
    <t>Blackcurrant 'Ben Connan'</t>
  </si>
  <si>
    <t>http://www.tandmpics.com/pictures/tmuk/_h/blac-cww3190-a_h.jpg</t>
  </si>
  <si>
    <t>http://www.tandmpics.com/pictures/tmuk/_s/blac-cww3190-a_s.jpg</t>
  </si>
  <si>
    <t>http://www.tandmpics.com/pictures/tmuk/_t/blac-cww3190-a_t.jpg</t>
  </si>
  <si>
    <t>http://www.thompson-morgan.com/fruit/fruit-plants/currant-plants/blackcurrant-ben-connan/cww3190TM</t>
  </si>
  <si>
    <t>T14255P</t>
  </si>
  <si>
    <t>T14310</t>
  </si>
  <si>
    <t>Blackcurrant 'Ebony'</t>
  </si>
  <si>
    <t>http://www.tandmpics.com/pictures/tmuk/_h/blac-cww3561-a_h.jpg</t>
  </si>
  <si>
    <t>http://www.tandmpics.com/pictures/tmuk/_s/blac-cww3561-a_s.jpg</t>
  </si>
  <si>
    <t>http://www.tandmpics.com/pictures/tmuk/_t/blac-cww3561-a_t.jpg</t>
  </si>
  <si>
    <t>http://www.thompson-morgan.com/fruit/fruit-plants/currant-plants/blackcurrant-ebony/cww3561TM</t>
  </si>
  <si>
    <t>T14311P</t>
  </si>
  <si>
    <t>T14238</t>
  </si>
  <si>
    <t>T14237</t>
  </si>
  <si>
    <t>Casseille</t>
  </si>
  <si>
    <t>http://www.tandmpics.com/pictures/tmuk/_h/cass-dww3581-a_h.jpg</t>
  </si>
  <si>
    <t>http://www.tandmpics.com/pictures/tmuk/_s/cass-dww3581-a_s.jpg</t>
  </si>
  <si>
    <t>http://www.tandmpics.com/pictures/tmuk/_t/cass-dww3581-a_t.jpg</t>
  </si>
  <si>
    <t>http://www.thompson-morgan.com/fruit/fruit-plants/currant-plants/casseille/dww3581TM</t>
  </si>
  <si>
    <t>T14283</t>
  </si>
  <si>
    <t>Cherry 'Sunburst'</t>
  </si>
  <si>
    <t>http://www.tandmpics.com/pictures/tmuk/_h/cher-cww3402-a_h.jpg</t>
  </si>
  <si>
    <t>http://www.tandmpics.com/pictures/tmuk/_s/cher-cww3402-a_s.jpg</t>
  </si>
  <si>
    <t>http://www.tandmpics.com/pictures/tmuk/_t/cher-cww3402-a_t.jpg</t>
  </si>
  <si>
    <t>http://www.thompson-morgan.com/fruit/fruit-trees/stone-fruit-trees/cherry-sunburst/cww3402TM</t>
  </si>
  <si>
    <t>T14256</t>
  </si>
  <si>
    <t>Redcurrant 'Rovada'</t>
  </si>
  <si>
    <t>http://www.tandmpics.com/pictures/tmuk/_h/redc-cww3192-a_h.jpg</t>
  </si>
  <si>
    <t>http://www.tandmpics.com/pictures/tmuk/_s/redc-cww3192-a_s.jpg</t>
  </si>
  <si>
    <t>http://www.tandmpics.com/pictures/tmuk/_t/redc-cww3192-a_t.jpg</t>
  </si>
  <si>
    <t>http://www.thompson-morgan.com/fruit/fruit-plants/currant-plants/redcurrant-rovada/cww3192TM</t>
  </si>
  <si>
    <t>T14257P</t>
  </si>
  <si>
    <t>T14303</t>
  </si>
  <si>
    <t>Redcurrant 'Rovada' (Cordon)</t>
  </si>
  <si>
    <t>http://www.tandmpics.com/pictures/tmuk/_h/redc-cww3555-a_h.jpg</t>
  </si>
  <si>
    <t>http://www.tandmpics.com/pictures/tmuk/_s/redc-cww3555-a_s.jpg</t>
  </si>
  <si>
    <t>http://www.tandmpics.com/pictures/tmuk/_t/redc-cww3555-a_t.jpg</t>
  </si>
  <si>
    <t>http://www.thompson-morgan.com/fruit/fruit-plants/currant-plants/redcurrant-rovada-cordon/cww3555TM</t>
  </si>
  <si>
    <t>T14295</t>
  </si>
  <si>
    <t>Whitecurrant 'Blanka'</t>
  </si>
  <si>
    <t>http://www.tandmpics.com/pictures/tmuk/_h/whit-cww3356-a_h.jpg</t>
  </si>
  <si>
    <t>http://www.tandmpics.com/pictures/tmuk/_s/whit-cww3356-a_s.jpg</t>
  </si>
  <si>
    <t>http://www.tandmpics.com/pictures/tmuk/_t/whit-cww3356-a_t.jpg</t>
  </si>
  <si>
    <t>http://www.thompson-morgan.com/fruit/fruit-plants/currant-plants/whitecurrant-blanka/cww3356TM</t>
  </si>
  <si>
    <t>T14296P</t>
  </si>
  <si>
    <t>T99572P</t>
  </si>
  <si>
    <t>Currant Collection</t>
  </si>
  <si>
    <t>http://www.tandmpics.com/pictures/tmuk/_h/curr-cww3358-a_h.jpg</t>
  </si>
  <si>
    <t>http://www.tandmpics.com/pictures/tmuk/_s/curr-cww3358-a_s.jpg</t>
  </si>
  <si>
    <t>http://www.tandmpics.com/pictures/tmuk/_t/curr-cww3358-a_t.jpg</t>
  </si>
  <si>
    <t>http://www.thompson-morgan.com/fruit/fruit-plants/currant-plants/currant-collection/cww3358TM</t>
  </si>
  <si>
    <t>T14271</t>
  </si>
  <si>
    <t>Tayberry 'Buckingham'</t>
  </si>
  <si>
    <t>http://www.tandmpics.com/pictures/tmuk/_h/tayb-cww3215-a_h.jpg</t>
  </si>
  <si>
    <t>http://www.tandmpics.com/pictures/tmuk/_s/tayb-cww3215-a_s.jpg</t>
  </si>
  <si>
    <t>http://www.tandmpics.com/pictures/tmuk/_t/tayb-cww3215-a_t.jpg</t>
  </si>
  <si>
    <t>http://www.thompson-morgan.com/fruit/fruit-plants/other-berry-plants/tayberry-buckingham/cww3215TM</t>
  </si>
  <si>
    <t>T14230P</t>
  </si>
  <si>
    <t>Raspberry 'Tulameen' (Late Summer fruiting)</t>
  </si>
  <si>
    <t>http://www.tandmpics.com/pictures/tmuk/_h/rasp-cww3539-a_h.jpg</t>
  </si>
  <si>
    <t>http://www.tandmpics.com/pictures/tmuk/_s/rasp-cww3539-a_s.jpg</t>
  </si>
  <si>
    <t>http://www.tandmpics.com/pictures/tmuk/_t/rasp-cww3539-a_t.jpg</t>
  </si>
  <si>
    <t>http://www.thompson-morgan.com/fruit/fruit-plants/raspberry-plants/raspberry-tulameen/cww3539TM</t>
  </si>
  <si>
    <t>T14231P</t>
  </si>
  <si>
    <t>T44608</t>
  </si>
  <si>
    <t>Blueberry 'Earliblue'</t>
  </si>
  <si>
    <t>http://www.tandmpics.com/pictures/tmuk/_h/blue-cww3178-a_h.jpg</t>
  </si>
  <si>
    <t>http://www.tandmpics.com/pictures/tmuk/_s/blue-cww3178-a_s.jpg</t>
  </si>
  <si>
    <t>http://www.tandmpics.com/pictures/tmuk/_t/blue-cww3178-a_t.jpg</t>
  </si>
  <si>
    <t>http://www.thompson-morgan.com/fruit/fruit-plants/blueberry-plants/blueberry-earliblue/cww3178TM</t>
  </si>
  <si>
    <t>T14243</t>
  </si>
  <si>
    <t>Cherry 'Griotella'</t>
  </si>
  <si>
    <t>http://www.tandmpics.com/pictures/tmuk/_h/cher-dww3694-a_h.jpg</t>
  </si>
  <si>
    <t>http://www.tandmpics.com/pictures/tmuk/_s/cher-dww3694-a_s.jpg</t>
  </si>
  <si>
    <t>http://www.tandmpics.com/pictures/tmuk/_t/cher-dww3694-a_t.jpg</t>
  </si>
  <si>
    <t>http://www.thompson-morgan.com/fruit/fruit-trees/stone-fruit-trees/cherry-griotella/dww3694TM</t>
  </si>
  <si>
    <t>T14278</t>
  </si>
  <si>
    <t>Cherry 'Crown Morello'</t>
  </si>
  <si>
    <t>http://www.tandmpics.com/pictures/tmuk/_h/cher-cww3245-a_h.jpg</t>
  </si>
  <si>
    <t>http://www.tandmpics.com/pictures/tmuk/_s/cher-cww3245-a_s.jpg</t>
  </si>
  <si>
    <t>http://www.tandmpics.com/pictures/tmuk/_t/cher-cww3245-a_t.jpg</t>
  </si>
  <si>
    <t>http://www.thompson-morgan.com/fruit/fruit-trees/stone-fruit-trees/cherry-crown-morello/cww3245TM</t>
  </si>
  <si>
    <t>T14248</t>
  </si>
  <si>
    <t>Cherry 'Stella'</t>
  </si>
  <si>
    <t>http://www.tandmpics.com/pictures/tmuk/_h/cher-cww3244-a_h.jpg</t>
  </si>
  <si>
    <t>http://www.tandmpics.com/pictures/tmuk/_s/cher-cww3244-a_s.jpg</t>
  </si>
  <si>
    <t>http://www.tandmpics.com/pictures/tmuk/_t/cher-cww3244-a_t.jpg</t>
  </si>
  <si>
    <t>http://www.thompson-morgan.com/fruit/fruit-trees/stone-fruit-trees/cherry-stella/cww3244TM</t>
  </si>
  <si>
    <t>T14290</t>
  </si>
  <si>
    <t>Plum 'Opal'</t>
  </si>
  <si>
    <t>http://www.tandmpics.com/pictures/tmuk/_h/plum-cww3369-a_h.jpg</t>
  </si>
  <si>
    <t>http://www.tandmpics.com/pictures/tmuk/_s/plum-cww3369-a_s.jpg</t>
  </si>
  <si>
    <t>http://www.tandmpics.com/pictures/tmuk/_t/plum-cww3369-a_t.jpg</t>
  </si>
  <si>
    <t>http://www.thompson-morgan.com/fruit/fruit-trees/stone-fruit-trees/plum-opal/cww3369TM</t>
  </si>
  <si>
    <t>TV00223</t>
  </si>
  <si>
    <t>Cucumber 'Cetriolo Marketer' - Vita Sementi&amp;reg; Italian Seeds</t>
  </si>
  <si>
    <t>http://www.tandmpics.com/pictures/tmuk/_h/cucu-gww0223-a_h.jpg</t>
  </si>
  <si>
    <t>http://www.tandmpics.com/pictures/tmuk/_s/cucu-gww0223-a_s.jpg</t>
  </si>
  <si>
    <t>http://www.tandmpics.com/pictures/tmuk/_t/cucu-gww0223-a_t.jpg</t>
  </si>
  <si>
    <t>http://www.thompson-morgan.com/vegetables/vegetable-seeds/salad-seeds/cucumber-cetriolo-marketer-vita-sementi-italian-seeds/gww0223TM</t>
  </si>
  <si>
    <t>TM00425</t>
  </si>
  <si>
    <t>Cucumber 'Long White'</t>
  </si>
  <si>
    <t>http://www.tandmpics.com/pictures/tmuk/_h/cucu-425-a_h.jpg</t>
  </si>
  <si>
    <t>http://www.tandmpics.com/pictures/tmuk/_s/cucu-425-a_s.jpg</t>
  </si>
  <si>
    <t>http://www.tandmpics.com/pictures/tmuk/_t/cucu-425-a_t.jpg</t>
  </si>
  <si>
    <t>http://www.thompson-morgan.com/vegetables/vegetable-seeds/salad-seeds/cucumber-long-white/425TM</t>
  </si>
  <si>
    <t>TM00520</t>
  </si>
  <si>
    <t>Cucumber 'Masterpiece'</t>
  </si>
  <si>
    <t>http://www.tandmpics.com/pictures/tmuk/_h/cuc0520-a_h.jpg</t>
  </si>
  <si>
    <t>http://www.tandmpics.com/pictures/tmuk/_s/cuc0520-a_s.jpg</t>
  </si>
  <si>
    <t>http://www.tandmpics.com/pictures/tmuk/_t/cuc0520-a_t.jpg</t>
  </si>
  <si>
    <t>http://www.thompson-morgan.com/vegetables/vegetable-seeds/salad-seeds/cucumber-masterpiece/520TM</t>
  </si>
  <si>
    <t>TT00388</t>
  </si>
  <si>
    <t>Cucumber 'Burpless Tasty Green' F1 Hybrid</t>
  </si>
  <si>
    <t>http://www.tandmpics.com/pictures/tmuk/_h/cuc0388-a_h.jpg</t>
  </si>
  <si>
    <t>http://www.tandmpics.com/pictures/tmuk/_s/cuc0388-a_s.jpg</t>
  </si>
  <si>
    <t>http://www.tandmpics.com/pictures/tmuk/_t/cuc0388-a_t.jpg</t>
  </si>
  <si>
    <t>http://www.thompson-morgan.com/vegetables/vegetable-seeds/salad-seeds/cucumber-burpless-tasty-green-f1-hybrid/388TM</t>
  </si>
  <si>
    <t>TT00039</t>
  </si>
  <si>
    <t>Cucumber 'Swing' F1 Hybrid</t>
  </si>
  <si>
    <t>http://www.tandmpics.com/pictures/tmuk/_h/cuc0039-a_h.jpg</t>
  </si>
  <si>
    <t>http://www.tandmpics.com/pictures/tmuk/_s/cuc0039-a_s.jpg</t>
  </si>
  <si>
    <t>http://www.tandmpics.com/pictures/tmuk/_t/cuc0039-a_t.jpg</t>
  </si>
  <si>
    <t>http://www.thompson-morgan.com/vegetables/vegetable-seeds/salad-seeds/cucumber-swing-f1-hybrid/39TM</t>
  </si>
  <si>
    <t>TT04892</t>
  </si>
  <si>
    <t>Cucumber 'Vega' F1 Hybrid</t>
  </si>
  <si>
    <t>http://www.tandmpics.com/pictures/tmuk/_h/cucu-4892-a_h.jpg</t>
  </si>
  <si>
    <t>http://www.tandmpics.com/pictures/tmuk/_s/cucu-4892-a_s.jpg</t>
  </si>
  <si>
    <t>http://www.tandmpics.com/pictures/tmuk/_t/cucu-4892-a_t.jpg</t>
  </si>
  <si>
    <t>http://www.thompson-morgan.com/vegetables/vegetable-seeds/salad-seeds/cucumber-vega-f1-hybrid/4892TM</t>
  </si>
  <si>
    <t>TM00523</t>
  </si>
  <si>
    <t>Courgette 'El Greco' F1 Hybrid</t>
  </si>
  <si>
    <t>http://www.tandmpics.com/pictures/tmuk/_h/cour-523-a_h.jpg</t>
  </si>
  <si>
    <t>http://www.tandmpics.com/pictures/tmuk/_s/cour-523-a_s.jpg</t>
  </si>
  <si>
    <t>http://www.tandmpics.com/pictures/tmuk/_t/cour-523-a_t.jpg</t>
  </si>
  <si>
    <t>http://www.thompson-morgan.com/vegetables/vegetable-seeds/pumpkin-squash-and-courgette-seeds/courgette-el-greco-f1-hybrid/523TM</t>
  </si>
  <si>
    <t>T12779P</t>
  </si>
  <si>
    <t>Chilli Pepper Collection</t>
  </si>
  <si>
    <t>http://www.tandmpics.com/pictures/tmuk/_h/pepp-a3002-a_h.jpg</t>
  </si>
  <si>
    <t>http://www.tandmpics.com/pictures/tmuk/_s/pepp-a3002-a_s.jpg</t>
  </si>
  <si>
    <t>http://www.tandmpics.com/pictures/tmuk/_t/pepp-a3002-a_t.jpg</t>
  </si>
  <si>
    <t>http://www.thompson-morgan.com/vegetables/vegetable-plants/all-vegetable-plants/chili-pepper-collection/a3002TM</t>
  </si>
  <si>
    <t>T14224</t>
  </si>
  <si>
    <t>Blackberry 'Apache'</t>
  </si>
  <si>
    <t>http://www.tandmpics.com/pictures/tmuk/_h/blac-cww3494-a_h.jpg</t>
  </si>
  <si>
    <t>http://www.tandmpics.com/pictures/tmuk/_s/blac-cww3494-a_s.jpg</t>
  </si>
  <si>
    <t>http://www.tandmpics.com/pictures/tmuk/_t/blac-cww3494-a_t.jpg</t>
  </si>
  <si>
    <t>http://www.thompson-morgan.com/fruit/fruit-plants/other-berry-plants/blackberry-apache/cww3494TM</t>
  </si>
  <si>
    <t>T99573P</t>
  </si>
  <si>
    <t>Berry Collection</t>
  </si>
  <si>
    <t>http://www.tandmpics.com/pictures/tmuk/_h/berr-cww3324-a_h.jpg</t>
  </si>
  <si>
    <t>http://www.tandmpics.com/pictures/tmuk/_s/berr-cww3324-a_s.jpg</t>
  </si>
  <si>
    <t>http://www.tandmpics.com/pictures/tmuk/_t/berr-cww3324-a_t.jpg</t>
  </si>
  <si>
    <t>http://www.thompson-morgan.com/fruit/fruit-plants/other-berry-plants/berry-collection/cww3324TM</t>
  </si>
  <si>
    <t>T99537P</t>
  </si>
  <si>
    <t>Blueberry 'Full Season Collection'</t>
  </si>
  <si>
    <t>http://www.tandmpics.com/pictures/tmuk/_h/blue-cww3308-a_h.jpg</t>
  </si>
  <si>
    <t>http://www.tandmpics.com/pictures/tmuk/_s/blue-cww3308-a_s.jpg</t>
  </si>
  <si>
    <t>http://www.tandmpics.com/pictures/tmuk/_t/blue-cww3308-a_t.jpg</t>
  </si>
  <si>
    <t>http://www.thompson-morgan.com/fruit/fruit-plants/blueberry-plants/blueberry-full-season-collection/cww3308TM</t>
  </si>
  <si>
    <t>T14328</t>
  </si>
  <si>
    <t>Blackberry 'Karaka Black'</t>
  </si>
  <si>
    <t>http://www.tandmpics.com/pictures/tmuk/_h/blac-cww3213-a_h.jpg</t>
  </si>
  <si>
    <t>http://www.tandmpics.com/pictures/tmuk/_s/blac-cww3213-a_s.jpg</t>
  </si>
  <si>
    <t>http://www.tandmpics.com/pictures/tmuk/_t/blac-cww3213-a_t.jpg</t>
  </si>
  <si>
    <t>http://www.thompson-morgan.com/fruit/fruit-plants/other-berry-plants/blackberry-karaka-black/cww3213TM</t>
  </si>
  <si>
    <t>T99583P</t>
  </si>
  <si>
    <t>Plum 'Full Season Collection'</t>
  </si>
  <si>
    <t>http://www.tandmpics.com/pictures/tmuk/_h/plum-3372-a_h.jpg</t>
  </si>
  <si>
    <t>http://www.tandmpics.com/pictures/tmuk/_s/plum-3372-a_s.jpg</t>
  </si>
  <si>
    <t>http://www.tandmpics.com/pictures/tmuk/_t/plum-3372-a_t.jpg</t>
  </si>
  <si>
    <t>http://www.thompson-morgan.com/fruit/fruit-trees/stone-fruit-trees/plum-full-season-collection/cww3372TM</t>
  </si>
  <si>
    <t>TM00817</t>
  </si>
  <si>
    <t>Chilli Pepper 'Cheyenne' F1 Hybrid (Hot)</t>
  </si>
  <si>
    <t>http://www.tandmpics.com/pictures/tmuk/_h/pepp-817-a_h.jpg</t>
  </si>
  <si>
    <t>http://www.tandmpics.com/pictures/tmuk/_s/pepp-817-a_s.jpg</t>
  </si>
  <si>
    <t>http://www.tandmpics.com/pictures/tmuk/_t/pepp-817-a_t.jpg</t>
  </si>
  <si>
    <t>http://www.thompson-morgan.com/vegetables/vegetable-seeds/pepper-sweet-and-chilli-seeds/chilli-pepper-cheyenne-f1-hybrid-hot/817TM</t>
  </si>
  <si>
    <t>TD04711</t>
  </si>
  <si>
    <t>Beetroot 'Bolivar' (Globe) - Duchy Originals Organic Seeds</t>
  </si>
  <si>
    <t>http://www.tandmpics.com/pictures/tmuk/_h/beet-gwd4711-a_h.jpg</t>
  </si>
  <si>
    <t>http://www.tandmpics.com/pictures/tmuk/_s/beet-gwd4711-a_s.jpg</t>
  </si>
  <si>
    <t>http://www.tandmpics.com/pictures/tmuk/_t/beet-gwd4711-a_t.jpg</t>
  </si>
  <si>
    <t>http://www.thompson-morgan.com/vegetables/vegetable-seeds/beetroot-and-chard-seeds/beetroot-bolivar-duchy-originals-organic-seeds/gwd4711TM</t>
  </si>
  <si>
    <t>T13892P</t>
  </si>
  <si>
    <t>Raspberry 'Polka' (Autumn fruiting)</t>
  </si>
  <si>
    <t>http://www.tandmpics.com/pictures/tmuk/_h/rasp-cww3518-a_h.jpg</t>
  </si>
  <si>
    <t>http://www.tandmpics.com/pictures/tmuk/_s/rasp-cww3518-a_s.jpg</t>
  </si>
  <si>
    <t>http://www.tandmpics.com/pictures/tmuk/_t/rasp-cww3518-a_t.jpg</t>
  </si>
  <si>
    <t>http://www.thompson-morgan.com/fruit/fruit-plants/raspberry-plants/raspberry-polka-autumn-fruiting/cww3518TM</t>
  </si>
  <si>
    <t>T12579P</t>
  </si>
  <si>
    <t>T13891P</t>
  </si>
  <si>
    <t>T14307P</t>
  </si>
  <si>
    <t>Raspberry 'Joan J' (Autumn fruiting)</t>
  </si>
  <si>
    <t>http://www.tandmpics.com/pictures/tmuk/_h/rasp-cww3536-a_h.jpg</t>
  </si>
  <si>
    <t>http://www.tandmpics.com/pictures/tmuk/_s/rasp-cww3536-a_s.jpg</t>
  </si>
  <si>
    <t>http://www.tandmpics.com/pictures/tmuk/_t/rasp-cww3536-a_t.jpg</t>
  </si>
  <si>
    <t>http://www.thompson-morgan.com/fruit/fruit-plants/raspberry-plants/raspberry-joan-j-autumn-fruiting/cww3536TM</t>
  </si>
  <si>
    <t>T14308P</t>
  </si>
  <si>
    <t>T14309P</t>
  </si>
  <si>
    <t>T13897P</t>
  </si>
  <si>
    <t>Strawberry 'Flamenco' (Everbearer/ All Season)</t>
  </si>
  <si>
    <t>http://www.tandmpics.com/pictures/tmuk/_h/stra-cww3183-a_h.jpg</t>
  </si>
  <si>
    <t>http://www.tandmpics.com/pictures/tmuk/_s/stra-cww3183-a_s.jpg</t>
  </si>
  <si>
    <t>http://www.tandmpics.com/pictures/tmuk/_t/stra-cww3183-a_t.jpg</t>
  </si>
  <si>
    <t>http://www.thompson-morgan.com/fruit/fruit-plants/strawberry-plants/strawberry-flamenco/cww3183TM</t>
  </si>
  <si>
    <t>T12505P</t>
  </si>
  <si>
    <t>http://www.tandmpics.com/pictures/tmuk/_h/leaf-aww3272-a_h.jpg</t>
  </si>
  <si>
    <t>http://www.tandmpics.com/pictures/tmuk/_s/leaf-aww3272-a_s.jpg</t>
  </si>
  <si>
    <t>http://www.tandmpics.com/pictures/tmuk/_t/leaf-aww3272-a_t.jpg</t>
  </si>
  <si>
    <t>http://www.thompson-morgan.com/vegetables/vegetable-plants/all-vegetable-plants/leaf-beet-bright-lights/aww3272TM</t>
  </si>
  <si>
    <t>T14288</t>
  </si>
  <si>
    <t>Lemon 'Eureka'</t>
  </si>
  <si>
    <t>http://www.tandmpics.com/pictures/tmuk/_h/lemo-cww3360-a_h.jpg</t>
  </si>
  <si>
    <t>http://www.tandmpics.com/pictures/tmuk/_s/lemo-cww3360-a_s.jpg</t>
  </si>
  <si>
    <t>http://www.tandmpics.com/pictures/tmuk/_t/lemo-cww3360-a_t.jpg</t>
  </si>
  <si>
    <t>http://www.thompson-morgan.com/fruit/fruit-trees/citrus-trees/lemon-eureka/cww3360TM</t>
  </si>
  <si>
    <t>T14341</t>
  </si>
  <si>
    <t>Strawberry 'Christine' (Misted Tip) (Early Season)</t>
  </si>
  <si>
    <t>http://www.tandmpics.com/pictures/tmuk/_h/stra-cww3577-a_h.jpg</t>
  </si>
  <si>
    <t>http://www.tandmpics.com/pictures/tmuk/_s/stra-cww3577-a_s.jpg</t>
  </si>
  <si>
    <t>http://www.tandmpics.com/pictures/tmuk/_t/stra-cww3577-a_t.jpg</t>
  </si>
  <si>
    <t>http://www.thompson-morgan.com/fruit/fruit-plants/strawberry-plants/strawberry-christine-misted-tip/cww3577TM</t>
  </si>
  <si>
    <t>T14293</t>
  </si>
  <si>
    <t>Gooseberry 'Hinnonmaki Yellow'</t>
  </si>
  <si>
    <t>http://www.tandmpics.com/pictures/tmuk/_h/goos-cww3340-a_h.jpg</t>
  </si>
  <si>
    <t>http://www.tandmpics.com/pictures/tmuk/_s/goos-cww3340-a_s.jpg</t>
  </si>
  <si>
    <t>http://www.tandmpics.com/pictures/tmuk/_t/goos-cww3340-a_t.jpg</t>
  </si>
  <si>
    <t>http://www.thompson-morgan.com/fruit/fruit-plants/other-berry-plants/gooseberry-hinnonmaki-yellow/cww3340TM</t>
  </si>
  <si>
    <t>T14294P</t>
  </si>
  <si>
    <t>T99576P</t>
  </si>
  <si>
    <t>Gooseberry Collection</t>
  </si>
  <si>
    <t>http://www.tandmpics.com/pictures/tmuk/_h/goos-cww3350-a_h.jpg</t>
  </si>
  <si>
    <t>http://www.tandmpics.com/pictures/tmuk/_s/goos-cww3350-a_s.jpg</t>
  </si>
  <si>
    <t>http://www.tandmpics.com/pictures/tmuk/_t/goos-cww3350-a_t.jpg</t>
  </si>
  <si>
    <t>http://www.thompson-morgan.com/fruit/fruit-plants/other-berry-plants/gooseberry-collection/cww3350TM</t>
  </si>
  <si>
    <t>T99577P</t>
  </si>
  <si>
    <t>T14315</t>
  </si>
  <si>
    <t>Gooseberry 'Xenia'</t>
  </si>
  <si>
    <t>http://www.tandmpics.com/pictures/tmuk/_h/goos-cww3551-a_h.jpg</t>
  </si>
  <si>
    <t>http://www.tandmpics.com/pictures/tmuk/_s/goos-cww3551-a_s.jpg</t>
  </si>
  <si>
    <t>http://www.tandmpics.com/pictures/tmuk/_t/goos-cww3551-a_t.jpg</t>
  </si>
  <si>
    <t>http://www.thompson-morgan.com/fruit/fruit-plants/other-berry-plants/gooseberry-xenia/cww3551TM</t>
  </si>
  <si>
    <t>T14316P</t>
  </si>
  <si>
    <t>T14325P</t>
  </si>
  <si>
    <t>Strawberry 'Alice' (Mid Season)</t>
  </si>
  <si>
    <t>http://www.tandmpics.com/pictures/tmuk/_h/stra-cww3181-a_h.jpg</t>
  </si>
  <si>
    <t>http://www.tandmpics.com/pictures/tmuk/_s/stra-cww3181-a_s.jpg</t>
  </si>
  <si>
    <t>http://www.tandmpics.com/pictures/tmuk/_t/stra-cww3181-a_t.jpg</t>
  </si>
  <si>
    <t>http://www.thompson-morgan.com/fruit-plants/strawberry-plants/strawberry-alice/cww3181TM</t>
  </si>
  <si>
    <t>T14252P</t>
  </si>
  <si>
    <t>Strawberry 'Cambridge Favourite' (Mid Season)</t>
  </si>
  <si>
    <t>http://www.tandmpics.com/pictures/tmuk/_h/stra-cww3182-a_h.jpg</t>
  </si>
  <si>
    <t>http://www.tandmpics.com/pictures/tmuk/_s/stra-cww3182-a_s.jpg</t>
  </si>
  <si>
    <t>http://www.tandmpics.com/pictures/tmuk/_t/stra-cww3182-a_t.jpg</t>
  </si>
  <si>
    <t>http://www.thompson-morgan.com/fruit/fruit-plants/strawberry-plants/strawberry-cambridge-favourite/cww3182TM</t>
  </si>
  <si>
    <t>T13898P</t>
  </si>
  <si>
    <t>Strawberry 'Florence' (Late Season)</t>
  </si>
  <si>
    <t>http://www.tandmpics.com/pictures/tmuk/_h/stra-cww3184-a_h.jpg</t>
  </si>
  <si>
    <t>http://www.tandmpics.com/pictures/tmuk/_s/stra-cww3184-a_s.jpg</t>
  </si>
  <si>
    <t>http://www.tandmpics.com/pictures/tmuk/_t/stra-cww3184-a_t.jpg</t>
  </si>
  <si>
    <t>http://www.thompson-morgan.com/fruit/fruit-plants/strawberry-plants/strawberry-florence/cww3184TM</t>
  </si>
  <si>
    <t>T14327P</t>
  </si>
  <si>
    <t>Strawberry 'Honeoye' (Early Season)</t>
  </si>
  <si>
    <t>http://www.tandmpics.com/pictures/tmuk/_h/stra-cww3186-a_h.jpg</t>
  </si>
  <si>
    <t>http://www.tandmpics.com/pictures/tmuk/_s/stra-cww3186-a_s.jpg</t>
  </si>
  <si>
    <t>http://www.tandmpics.com/pictures/tmuk/_t/stra-cww3186-a_t.jpg</t>
  </si>
  <si>
    <t>http://www.thompson-morgan.com/fruit/fruit-plants/strawberry-plants/strawberry-honeoye/cww3186TM</t>
  </si>
  <si>
    <t>T11972P</t>
  </si>
  <si>
    <t>Strawberry 'Irresistible' (EM1294) (Mid Season)</t>
  </si>
  <si>
    <t>http://www.tandmpics.com/pictures/tmuk/_h/stra-cww3316-a_h.jpg</t>
  </si>
  <si>
    <t>http://www.tandmpics.com/pictures/tmuk/_s/stra-cww3316-a_s.jpg</t>
  </si>
  <si>
    <t>http://www.tandmpics.com/pictures/tmuk/_t/stra-cww3316-a_t.jpg</t>
  </si>
  <si>
    <t>http://www.thompson-morgan.com/fruit/fruit-plants/strawberry-plants/strawberry-irresistible/cww3316TM</t>
  </si>
  <si>
    <t>T14261P</t>
  </si>
  <si>
    <t>Raspberry 'Glen Moy' (Summer fruiting)</t>
  </si>
  <si>
    <t>http://www.tandmpics.com/pictures/tmuk/_h/rasp-cww3203-a_h.jpg</t>
  </si>
  <si>
    <t>http://www.tandmpics.com/pictures/tmuk/_s/rasp-cww3203-a_s.jpg</t>
  </si>
  <si>
    <t>http://www.tandmpics.com/pictures/tmuk/_t/rasp-cww3203-a_t.jpg</t>
  </si>
  <si>
    <t>http://www.thompson-morgan.com/fruit/fruit-plants/raspberry-plants/raspberry-glen-moy-summer-fruiting/cww3203TM</t>
  </si>
  <si>
    <t>T14262P</t>
  </si>
  <si>
    <t>T14312P</t>
  </si>
  <si>
    <t>Raspberry 'Glen Fyne' (Summer fruiting)</t>
  </si>
  <si>
    <t>http://www.tandmpics.com/pictures/tmuk/_h/rasp-cww3574-a_h.jpg</t>
  </si>
  <si>
    <t>http://www.tandmpics.com/pictures/tmuk/_s/rasp-cww3574-a_s.jpg</t>
  </si>
  <si>
    <t>http://www.tandmpics.com/pictures/tmuk/_t/rasp-cww3574-a_t.jpg</t>
  </si>
  <si>
    <t>http://www.thompson-morgan.com/fruit/fruit-plants/raspberry-plants/raspberry-glen-fyne-summer-fruiting/cww3574TM</t>
  </si>
  <si>
    <t>T14313P</t>
  </si>
  <si>
    <t>T14314P</t>
  </si>
  <si>
    <t>T13896P</t>
  </si>
  <si>
    <t>Strawberry 'Elegance' (Mid Season)</t>
  </si>
  <si>
    <t>http://www.tandmpics.com/pictures/tmuk/_h/stra-cww3506-a_h.jpg</t>
  </si>
  <si>
    <t>http://www.tandmpics.com/pictures/tmuk/_s/stra-cww3506-a_s.jpg</t>
  </si>
  <si>
    <t>http://www.tandmpics.com/pictures/tmuk/_t/stra-cww3506-a_t.jpg</t>
  </si>
  <si>
    <t>http://www.thompson-morgan.com/fruit/fruit-plants/strawberry-plants/strawberry-elegance/cww3506TM</t>
  </si>
  <si>
    <t>TH04867</t>
  </si>
  <si>
    <t>Broad Bean 'Green Windsor' - Heritage</t>
  </si>
  <si>
    <t>http://www.tandmpics.com/pictures/tmuk/_h/broa-4867-a_h.jpg</t>
  </si>
  <si>
    <t>http://www.tandmpics.com/pictures/tmuk/_s/broa-4867-a_s.jpg</t>
  </si>
  <si>
    <t>http://www.tandmpics.com/pictures/tmuk/_t/broa-4867-a_t.jpg</t>
  </si>
  <si>
    <t>http://www.thompson-morgan.com/vegetables/vegetable-seeds/pea-and-bean-seeds/broad-bean-green-windsor-heritage/4867TM</t>
  </si>
  <si>
    <t>TH04868</t>
  </si>
  <si>
    <t>Broad Bean 'Dreadnought' - Heritage</t>
  </si>
  <si>
    <t>http://www.tandmpics.com/pictures/tmuk/_h/broa-4868-a_h.jpg</t>
  </si>
  <si>
    <t>http://www.tandmpics.com/pictures/tmuk/_s/broa-4868-a_s.jpg</t>
  </si>
  <si>
    <t>http://www.tandmpics.com/pictures/tmuk/_t/broa-4868-a_t.jpg</t>
  </si>
  <si>
    <t>http://www.thompson-morgan.com/vegetables/vegetable-seeds/pea-and-bean-seeds/broad-bean-dreadnought-heritage/4868TM</t>
  </si>
  <si>
    <t>T14260P</t>
  </si>
  <si>
    <t>Raspberry 'Glen Ample' (Summer fruiting)</t>
  </si>
  <si>
    <t>http://www.tandmpics.com/pictures/tmuk/_h/rasp-cww3201-a_h.jpg</t>
  </si>
  <si>
    <t>http://www.tandmpics.com/pictures/tmuk/_s/rasp-cww3201-a_s.jpg</t>
  </si>
  <si>
    <t>http://www.tandmpics.com/pictures/tmuk/_t/rasp-cww3201-a_t.jpg</t>
  </si>
  <si>
    <t>http://www.thompson-morgan.com/fruit/fruit-plants/raspberry-plants/raspberry-glen-ample-summer-fruiting/cww3201TM</t>
  </si>
  <si>
    <t>T14249P</t>
  </si>
  <si>
    <t>TT00355</t>
  </si>
  <si>
    <t>Cucumber 'Cucino' F1 Hybrid</t>
  </si>
  <si>
    <t>http://www.tandmpics.com/pictures/tmuk/_h/cuc0355-a_h.jpg</t>
  </si>
  <si>
    <t>http://www.tandmpics.com/pictures/tmuk/_s/cuc0355-a_s.jpg</t>
  </si>
  <si>
    <t>http://www.tandmpics.com/pictures/tmuk/_t/cuc0355-a_t.jpg</t>
  </si>
  <si>
    <t>http://www.thompson-morgan.com/vegetables/vegetable-seeds/salad-seeds/cucumber-cucino-f1-hybrid/355TM</t>
  </si>
  <si>
    <t>TM00877</t>
  </si>
  <si>
    <t>Cucumber 'Zeina' F1 Hybrid</t>
  </si>
  <si>
    <t>http://www.tandmpics.com/pictures/tmuk/_h/cucu-0877-a_h.jpg</t>
  </si>
  <si>
    <t>http://www.tandmpics.com/pictures/tmuk/_s/cucu-0877-a_s.jpg</t>
  </si>
  <si>
    <t>http://www.tandmpics.com/pictures/tmuk/_t/cucu-0877-a_t.jpg</t>
  </si>
  <si>
    <t>http://www.thompson-morgan.com/vegetables/vegetable-seeds/salad-seeds/cucumber-zeina-f1-hybrid/877TM</t>
  </si>
  <si>
    <t>TD00982</t>
  </si>
  <si>
    <t>Cucumber 'Picolino'  - Duchy Originals Organic Seeds</t>
  </si>
  <si>
    <t>http://www.tandmpics.com/pictures/tmuk/_h/cucu-gwd0982-a_h.jpg</t>
  </si>
  <si>
    <t>http://www.tandmpics.com/pictures/tmuk/_s/cucu-gwd0982-a_s.jpg</t>
  </si>
  <si>
    <t>http://www.tandmpics.com/pictures/tmuk/_t/cucu-gwd0982-a_t.jpg</t>
  </si>
  <si>
    <t>http://www.thompson-morgan.com/vegetables/vegetable-seeds/salad-seeds/cucumber-picolino-duchy-originals-organic-seeds/gwd0982TM</t>
  </si>
  <si>
    <t>TT00538</t>
  </si>
  <si>
    <t>Cucumber 'Carmen' F1 Hybrid</t>
  </si>
  <si>
    <t>http://www.tandmpics.com/pictures/tmuk/_h/cuc0538-a_h.jpg</t>
  </si>
  <si>
    <t>http://www.tandmpics.com/pictures/tmuk/_s/cuc0538-a_s.jpg</t>
  </si>
  <si>
    <t>http://www.tandmpics.com/pictures/tmuk/_t/cuc0538-a_t.jpg</t>
  </si>
  <si>
    <t>http://www.thompson-morgan.com/vegetables/vegetable-seeds/salad-seeds/cucumber-carmen-f1-hybrid/538TM</t>
  </si>
  <si>
    <t>TM00915</t>
  </si>
  <si>
    <t>Cucumber 'Tiffany' F1 Hybrid</t>
  </si>
  <si>
    <t>http://www.tandmpics.com/pictures/tmuk/_h/cuc0915-a_h.jpg</t>
  </si>
  <si>
    <t>http://www.tandmpics.com/pictures/tmuk/_s/cuc0915-a_s.jpg</t>
  </si>
  <si>
    <t>http://www.tandmpics.com/pictures/tmuk/_t/cuc0915-a_t.jpg</t>
  </si>
  <si>
    <t>http://www.thompson-morgan.com/vegetables/vegetable-seeds/salad-seeds/cucumber-tiffany-f1-hybrid/915TM</t>
  </si>
  <si>
    <t>TH04853</t>
  </si>
  <si>
    <t>Lettuce 'Great Lakes' (Iceberg/Crisphead) - Heritage</t>
  </si>
  <si>
    <t>http://www.tandmpics.com/pictures/tmuk/_h/lett-4853-a_h.jpg</t>
  </si>
  <si>
    <t>http://www.tandmpics.com/pictures/tmuk/_s/lett-4853-a_s.jpg</t>
  </si>
  <si>
    <t>http://www.tandmpics.com/pictures/tmuk/_t/lett-4853-a_t.jpg</t>
  </si>
  <si>
    <t>http://www.thompson-morgan.com/vegetables/vegetable-seeds/salad-seeds/lettuce-great-lakes-heritage/4853TM</t>
  </si>
  <si>
    <t>TH04873</t>
  </si>
  <si>
    <t>Pea 'Lincoln' - Heritage (Early Maincrop)</t>
  </si>
  <si>
    <t>http://www.tandmpics.com/pictures/tmuk/_h/pea-4873-a_h.jpg</t>
  </si>
  <si>
    <t>http://www.tandmpics.com/pictures/tmuk/_s/pea-4873-a_s.jpg</t>
  </si>
  <si>
    <t>http://www.tandmpics.com/pictures/tmuk/_t/pea-4873-a_t.jpg</t>
  </si>
  <si>
    <t>http://www.thompson-morgan.com/vegetables/vegetable-seeds/pea-and-bean-seeds/pea-lincoln-heritage/4873TM</t>
  </si>
  <si>
    <t>TH04874</t>
  </si>
  <si>
    <t>Pea 'Alderman' (Maincrop) - Heritage</t>
  </si>
  <si>
    <t>http://www.tandmpics.com/pictures/tmuk/_h/pea-4874-a_h.jpg</t>
  </si>
  <si>
    <t>http://www.tandmpics.com/pictures/tmuk/_s/pea-4874-a_s.jpg</t>
  </si>
  <si>
    <t>http://www.tandmpics.com/pictures/tmuk/_t/pea-4874-a_t.jpg</t>
  </si>
  <si>
    <t>http://www.thompson-morgan.com/vegetables/vegetable-seeds/pea-and-bean-seeds/pea-alderman-heritage/4874TM</t>
  </si>
  <si>
    <t>TM00573</t>
  </si>
  <si>
    <t>Pea 'Canoe' (Second Early)</t>
  </si>
  <si>
    <t>http://www.tandmpics.com/pictures/tmuk/_h/pea-gww0573-a_h.jpg</t>
  </si>
  <si>
    <t>http://www.tandmpics.com/pictures/tmuk/_s/pea-gww0573-a_s.jpg</t>
  </si>
  <si>
    <t>http://www.tandmpics.com/pictures/tmuk/_t/pea-gww0573-a_t.jpg</t>
  </si>
  <si>
    <t>http://www.thompson-morgan.com/vegetables/vegetable-seeds/pea-and-bean-seeds/pea-canoe/573TM</t>
  </si>
  <si>
    <t>TK04883</t>
  </si>
  <si>
    <t>Pea 'Avola' (First Early) - Kew Collection Seeds</t>
  </si>
  <si>
    <t>http://www.tandmpics.com/pictures/tmuk/_h/pea-4883-a_h.jpg</t>
  </si>
  <si>
    <t>http://www.tandmpics.com/pictures/tmuk/_s/pea-4883-a_s.jpg</t>
  </si>
  <si>
    <t>http://www.tandmpics.com/pictures/tmuk/_t/pea-4883-a_t.jpg</t>
  </si>
  <si>
    <t>http://www.thompson-morgan.com/vegetables/vegetable-seeds/pea-and-bean-seeds/pea-avola-kew-collection-seeds/4883TM</t>
  </si>
  <si>
    <t>TH04848</t>
  </si>
  <si>
    <t>Cabbage 'Jersey Wakefield' (Summer) - Heritage</t>
  </si>
  <si>
    <t>http://www.tandmpics.com/pictures/tmuk/_h/cabb-4848-a_h.jpg</t>
  </si>
  <si>
    <t>http://www.tandmpics.com/pictures/tmuk/_s/cabb-4848-a_s.jpg</t>
  </si>
  <si>
    <t>http://www.tandmpics.com/pictures/tmuk/_t/cabb-4848-a_t.jpg</t>
  </si>
  <si>
    <t>http://www.thompson-morgan.com/vegetables/vegetable-seeds/brassica-and-leafy-green-seeds/cabbage-jersey-wakefield-heritage/4848TM</t>
  </si>
  <si>
    <t>TK04881</t>
  </si>
  <si>
    <t>Spring Onion 'Purplette'</t>
  </si>
  <si>
    <t>http://www.tandmpics.com/pictures/tmuk/_h/spri-4881-a_h.jpg</t>
  </si>
  <si>
    <t>http://www.tandmpics.com/pictures/tmuk/_s/spri-4881-a_s.jpg</t>
  </si>
  <si>
    <t>http://www.tandmpics.com/pictures/tmuk/_t/spri-4881-a_t.jpg</t>
  </si>
  <si>
    <t>http://www.thompson-morgan.com/vegetables/vegetable-seeds/onion-and-leek-seeds/spring-onion-purplette/4881TM</t>
  </si>
  <si>
    <t>TT04900</t>
  </si>
  <si>
    <t>Pea 'Jumbo' (Maincrop)</t>
  </si>
  <si>
    <t>http://www.tandmpics.com/pictures/tmuk/_h/pea-4900-a_h.jpg</t>
  </si>
  <si>
    <t>http://www.tandmpics.com/pictures/tmuk/_s/pea-4900-a_s.jpg</t>
  </si>
  <si>
    <t>http://www.tandmpics.com/pictures/tmuk/_t/pea-4900-a_t.jpg</t>
  </si>
  <si>
    <t>http://www.thompson-morgan.com/vegetables/vegetable-seeds/pea-and-bean-seeds/pea-jumbo/4900TM</t>
  </si>
  <si>
    <t>TT04901</t>
  </si>
  <si>
    <t>Pea 'Boogie' (Maincrop)</t>
  </si>
  <si>
    <t>http://www.tandmpics.com/pictures/tmuk/_h/pea-4901-a_h.jpg</t>
  </si>
  <si>
    <t>http://www.tandmpics.com/pictures/tmuk/_s/pea-4901-a_s.jpg</t>
  </si>
  <si>
    <t>http://www.tandmpics.com/pictures/tmuk/_t/pea-4901-a_t.jpg</t>
  </si>
  <si>
    <t>http://www.thompson-morgan.com/vegetables/vegetable-seeds/pea-and-bean-seeds/pea-boogie/4901TM</t>
  </si>
  <si>
    <t>TT04902</t>
  </si>
  <si>
    <t>Pea 'Kennedy' (Mangetout)</t>
  </si>
  <si>
    <t>http://www.tandmpics.com/pictures/tmuk/_h/pea-4902-a_h.jpg</t>
  </si>
  <si>
    <t>http://www.tandmpics.com/pictures/tmuk/_s/pea-4902-a_s.jpg</t>
  </si>
  <si>
    <t>http://www.tandmpics.com/pictures/tmuk/_t/pea-4902-a_t.jpg</t>
  </si>
  <si>
    <t>http://www.thompson-morgan.com/vegetables/vegetable-seeds/pea-and-bean-seeds/mangetout-pea-kennedy/4902TM</t>
  </si>
  <si>
    <t>T14337P</t>
  </si>
  <si>
    <t>Strawberry 'Albion' (Everbearer/ All Season)</t>
  </si>
  <si>
    <t>http://www.tandmpics.com/pictures/tmuk/_h/stra-cww3508-a_h.jpg</t>
  </si>
  <si>
    <t>http://www.tandmpics.com/pictures/tmuk/_s/stra-cww3508-a_s.jpg</t>
  </si>
  <si>
    <t>http://www.tandmpics.com/pictures/tmuk/_t/stra-cww3508-a_t.jpg</t>
  </si>
  <si>
    <t>http://www.thompson-morgan.com/fruit/fruit-plants/strawberry-plants/strawberry-albion/cww3508TM</t>
  </si>
  <si>
    <t>T14241P</t>
  </si>
  <si>
    <t>Strawberry 'Mount Everest' (Everbearer/ All Season)</t>
  </si>
  <si>
    <t>http://www.tandmpics.com/pictures/tmuk/_h/stra-cww3590-a_h.jpg</t>
  </si>
  <si>
    <t>http://www.tandmpics.com/pictures/tmuk/_s/stra-cww3590-a_s.jpg</t>
  </si>
  <si>
    <t>http://www.tandmpics.com/pictures/tmuk/_t/stra-cww3590-a_t.jpg</t>
  </si>
  <si>
    <t>http://www.thompson-morgan.com/fruit/fruit-plants/strawberry-plants/strawberry-mount-everest/cww3590TM</t>
  </si>
  <si>
    <t>T14242</t>
  </si>
  <si>
    <t>T12252P</t>
  </si>
  <si>
    <t>Tree Lily&amp;reg; 'Crystal' Collection</t>
  </si>
  <si>
    <t>http://www.tandmpics.com/pictures/tmuk/_h/tree-p92241-a_h.jpg</t>
  </si>
  <si>
    <t>http://www.tandmpics.com/pictures/tmuk/_s/tree-p92241-a_s.jpg</t>
  </si>
  <si>
    <t>http://www.tandmpics.com/pictures/tmuk/_t/tree-p92241-a_t.jpg</t>
  </si>
  <si>
    <t>http://www.thompson-morgan.com/flowers/flower-bulbs-and-tubers/lily-bulbs/tree-lily-crystal-collection/p92241TM</t>
  </si>
  <si>
    <t>TH04849</t>
  </si>
  <si>
    <t>Carrot 'Royal Chantenay' - Heritage</t>
  </si>
  <si>
    <t>http://www.tandmpics.com/pictures/tmuk/_h/carr-4849-a_h.jpg</t>
  </si>
  <si>
    <t>http://www.tandmpics.com/pictures/tmuk/_s/carr-4849-a_s.jpg</t>
  </si>
  <si>
    <t>http://www.tandmpics.com/pictures/tmuk/_t/carr-4849-a_t.jpg</t>
  </si>
  <si>
    <t>http://www.thompson-morgan.com/vegetables/vegetable-seeds/carrot-and-parsnip-seeds/carrot-royal-chantenay-heritage/4849TM</t>
  </si>
  <si>
    <t>TD04726</t>
  </si>
  <si>
    <t>Lettuce 'Little Gem Delight' (Cos) - Duchy Originals Organic Seeds</t>
  </si>
  <si>
    <t>http://www.tandmpics.com/pictures/tmuk/_h/lett-gwd4726-a_h.jpg</t>
  </si>
  <si>
    <t>http://www.tandmpics.com/pictures/tmuk/_s/lett-gwd4726-a_s.jpg</t>
  </si>
  <si>
    <t>http://www.tandmpics.com/pictures/tmuk/_t/lett-gwd4726-a_t.jpg</t>
  </si>
  <si>
    <t>http://www.thompson-morgan.com/vegetables/vegetable-seeds/salad-seeds/lettuce-little-gem-delight-duchy-originals-organic-seeds/gwd4726TM</t>
  </si>
  <si>
    <t>TD04728</t>
  </si>
  <si>
    <t>Lettuce 'Dynamite' (Butterhead) - Duchy Originals Organic Seeds</t>
  </si>
  <si>
    <t>http://www.tandmpics.com/pictures/tmuk/_h/lett-gwd4728-a_h.jpg</t>
  </si>
  <si>
    <t>http://www.tandmpics.com/pictures/tmuk/_s/lett-gwd4728-a_s.jpg</t>
  </si>
  <si>
    <t>http://www.tandmpics.com/pictures/tmuk/_t/lett-gwd4728-a_t.jpg</t>
  </si>
  <si>
    <t>http://www.thompson-morgan.com/vegetable-seeds/salad-seeds/butterhead-lettuce-dynamite-duchy-originals-organic-seeds/gwd4728TM</t>
  </si>
  <si>
    <t>TH04852</t>
  </si>
  <si>
    <t>Lettuce 'Crisp Mint' (Cos) - Heritage</t>
  </si>
  <si>
    <t>http://www.tandmpics.com/pictures/tmuk/_h/lett-4852-a_h.jpg</t>
  </si>
  <si>
    <t>http://www.tandmpics.com/pictures/tmuk/_s/lett-4852-a_s.jpg</t>
  </si>
  <si>
    <t>http://www.tandmpics.com/pictures/tmuk/_t/lett-4852-a_t.jpg</t>
  </si>
  <si>
    <t>http://www.thompson-morgan.com/vegetables/vegetable-seeds/salad-seeds/lettuce-crisp-mint-heritage/4852TM</t>
  </si>
  <si>
    <t>TH04869</t>
  </si>
  <si>
    <t>Dwarf Bean 'Pencil Pod Black Wax' - Heritage</t>
  </si>
  <si>
    <t>http://www.tandmpics.com/pictures/tmuk/_h/dwar-4869-a_h.jpg</t>
  </si>
  <si>
    <t>http://www.tandmpics.com/pictures/tmuk/_s/dwar-4869-a_s.jpg</t>
  </si>
  <si>
    <t>http://www.tandmpics.com/pictures/tmuk/_t/dwar-4869-a_t.jpg</t>
  </si>
  <si>
    <t>http://www.thompson-morgan.com/vegetables/vegetable-seeds/pea-and-bean-seeds/dwarf-bean-pencil-pod-black-wax-heritage/4869TM</t>
  </si>
  <si>
    <t>TH04870</t>
  </si>
  <si>
    <t>Dwarf Bean 'Blue Lake' - Heritage</t>
  </si>
  <si>
    <t>http://www.tandmpics.com/pictures/tmuk/_h/dwar-4870-a_h.jpg</t>
  </si>
  <si>
    <t>http://www.tandmpics.com/pictures/tmuk/_s/dwar-4870-a_s.jpg</t>
  </si>
  <si>
    <t>http://www.tandmpics.com/pictures/tmuk/_t/dwar-4870-a_t.jpg</t>
  </si>
  <si>
    <t>http://www.thompson-morgan.com/vegetables/vegetable-seeds/pea-and-bean-seeds/dwarf-bean-bush-blue-lake-heritage/4870TM</t>
  </si>
  <si>
    <t>TR00524</t>
  </si>
  <si>
    <t>Lettuce 'Green Hearting Mixed' (Butterhead)</t>
  </si>
  <si>
    <t>http://www.tandmpics.com/pictures/tmuk/_h/lett-0524-a_h.jpg</t>
  </si>
  <si>
    <t>http://www.tandmpics.com/pictures/tmuk/_s/lett-0524-a_s.jpg</t>
  </si>
  <si>
    <t>http://www.tandmpics.com/pictures/tmuk/_t/lett-0524-a_t.jpg</t>
  </si>
  <si>
    <t>http://www.thompson-morgan.com/vegetables/vegetable-seeds/salad-seeds/lettuce-green-hearting-mixed/524TM</t>
  </si>
  <si>
    <t>TM00131</t>
  </si>
  <si>
    <t>Lettuce 'Mini Green Improved' (Iceberg/Crisphead)</t>
  </si>
  <si>
    <t>http://www.tandmpics.com/pictures/tmuk/_h/let0131-a_h.jpg</t>
  </si>
  <si>
    <t>http://www.tandmpics.com/pictures/tmuk/_s/let0131-a_s.jpg</t>
  </si>
  <si>
    <t>http://www.tandmpics.com/pictures/tmuk/_t/let0131-a_t.jpg</t>
  </si>
  <si>
    <t>http://www.thompson-morgan.com/vegetables/vegetable-seeds/salad-seeds/lettuce-mini-green-improved/131TM</t>
  </si>
  <si>
    <t>TM00256</t>
  </si>
  <si>
    <t>Lettuce 'Little Gem Pearl' (Cos)</t>
  </si>
  <si>
    <t>http://www.tandmpics.com/pictures/tmuk/_h/let0256-a_h.jpg</t>
  </si>
  <si>
    <t>http://www.tandmpics.com/pictures/tmuk/_s/let0256-a_s.jpg</t>
  </si>
  <si>
    <t>http://www.tandmpics.com/pictures/tmuk/_t/let0256-a_t.jpg</t>
  </si>
  <si>
    <t>http://www.thompson-morgan.com/vegetables/vegetable-seeds/salad-seeds/lettuce-little-gem-pearl/256TM</t>
  </si>
  <si>
    <t>TV00271</t>
  </si>
  <si>
    <t>Lettuce 'Lollo Bionda' (Loose-Leaf) - Vita Sementi&amp;reg; Italian Seeds</t>
  </si>
  <si>
    <t>http://www.tandmpics.com/pictures/tmuk/_h/lett-gww0271-a_h.jpg</t>
  </si>
  <si>
    <t>http://www.tandmpics.com/pictures/tmuk/_s/lett-gww0271-a_s.jpg</t>
  </si>
  <si>
    <t>http://www.tandmpics.com/pictures/tmuk/_t/lett-gww0271-a_t.jpg</t>
  </si>
  <si>
    <t>http://www.thompson-morgan.com/vegetables/vegetable-seeds/salad-seeds/lettuce-lollo-bionda-vita-sementi-italian-seeds/gww0271TM</t>
  </si>
  <si>
    <t>TV00278</t>
  </si>
  <si>
    <t>Lettuce 'Bionda Lenta a Montare' (Romaine) - Vita Sementi&amp;reg; Italian Seeds</t>
  </si>
  <si>
    <t>http://www.tandmpics.com/pictures/tmuk/_h/lett-gww0278-a_h.jpg</t>
  </si>
  <si>
    <t>http://www.tandmpics.com/pictures/tmuk/_s/lett-gww0278-a_s.jpg</t>
  </si>
  <si>
    <t>http://www.tandmpics.com/pictures/tmuk/_t/lett-gww0278-a_t.jpg</t>
  </si>
  <si>
    <t>http://www.thompson-morgan.com/vegetables/vegetable-seeds/salad-seeds/romaine-lettuce-bionda-lenta-a-montare-vita-sementi-italian-seeds/gww0278TM</t>
  </si>
  <si>
    <t>TT00465</t>
  </si>
  <si>
    <t>Lettuce 'Salad Bowl' (Loose-Leaf)</t>
  </si>
  <si>
    <t>http://www.tandmpics.com/pictures/tmuk/_h/let0465-a_h.jpg</t>
  </si>
  <si>
    <t>http://www.tandmpics.com/pictures/tmuk/_s/let0465-a_s.jpg</t>
  </si>
  <si>
    <t>http://www.tandmpics.com/pictures/tmuk/_t/let0465-a_t.jpg</t>
  </si>
  <si>
    <t>http://www.thompson-morgan.com/vegetables/vegetable-seeds/salad-seeds/lettuce-salad-bowl/465TM</t>
  </si>
  <si>
    <t>TT00467</t>
  </si>
  <si>
    <t>Lettuce 'Tom Thumb' (Butterhead)</t>
  </si>
  <si>
    <t>http://www.tandmpics.com/pictures/tmuk/_h/let0467-a_h.jpg</t>
  </si>
  <si>
    <t>http://www.tandmpics.com/pictures/tmuk/_s/let0467-a_s.jpg</t>
  </si>
  <si>
    <t>http://www.tandmpics.com/pictures/tmuk/_t/let0467-a_t.jpg</t>
  </si>
  <si>
    <t>http://www.thompson-morgan.com/vegetables/vegetable-seeds/salad-seeds/butterhead-lettuce-tom-thumb/467TM</t>
  </si>
  <si>
    <t>TH04846</t>
  </si>
  <si>
    <t>Beetroot 'Kahira' (Egyptian Flat Rooted) - Heritage</t>
  </si>
  <si>
    <t>http://www.tandmpics.com/pictures/tmuk/_h/beet-4846-a_h.jpg</t>
  </si>
  <si>
    <t>http://www.tandmpics.com/pictures/tmuk/_s/beet-4846-a_s.jpg</t>
  </si>
  <si>
    <t>http://www.tandmpics.com/pictures/tmuk/_t/beet-4846-a_t.jpg</t>
  </si>
  <si>
    <t>http://www.thompson-morgan.com/vegetables/vegetable-seeds/beetroot-and-chard-seeds/beetroot-kahira-egyptian-flat-rooted-heritage/4846TM</t>
  </si>
  <si>
    <t>TK04884</t>
  </si>
  <si>
    <t>Dwarf Bean 'Amethyst' - Kew Collection Seeds</t>
  </si>
  <si>
    <t>http://www.tandmpics.com/pictures/tmuk/_h/bean-4884-a_h.jpg</t>
  </si>
  <si>
    <t>http://www.tandmpics.com/pictures/tmuk/_s/bean-4884-a_s.jpg</t>
  </si>
  <si>
    <t>http://www.tandmpics.com/pictures/tmuk/_t/bean-4884-a_t.jpg</t>
  </si>
  <si>
    <t>http://www.thompson-morgan.com/vegetables/vegetable-seeds/pea-and-bean-seeds/dwarf-bean-amethyst-kew-collection-seeds/4884TM</t>
  </si>
  <si>
    <t>TM04903</t>
  </si>
  <si>
    <t>Dwarf Bean 'Flajoly'</t>
  </si>
  <si>
    <t>http://www.tandmpics.com/pictures/tmuk/_h/dwar-4903-a_h.jpg</t>
  </si>
  <si>
    <t>http://www.tandmpics.com/pictures/tmuk/_s/dwar-4903-a_s.jpg</t>
  </si>
  <si>
    <t>http://www.tandmpics.com/pictures/tmuk/_t/dwar-4903-a_t.jpg</t>
  </si>
  <si>
    <t>http://www.thompson-morgan.com/vegetables/vegetable-seeds/pea-and-bean-seeds/dwarf-bean-flajoly/4903TM</t>
  </si>
  <si>
    <t>TM04904</t>
  </si>
  <si>
    <t>Dwarf Bean 'Dulcina'</t>
  </si>
  <si>
    <t>http://www.tandmpics.com/pictures/tmuk/_h/bean-4904-a_h.jpg</t>
  </si>
  <si>
    <t>http://www.tandmpics.com/pictures/tmuk/_s/bean-4904-a_s.jpg</t>
  </si>
  <si>
    <t>http://www.tandmpics.com/pictures/tmuk/_t/bean-4904-a_t.jpg</t>
  </si>
  <si>
    <t>http://www.thompson-morgan.com/vegetables/vegetable-seeds/pea-and-bean-seeds/french-bean-dulcina/4904TM</t>
  </si>
  <si>
    <t>TV00309</t>
  </si>
  <si>
    <t>Lettuce 'Red Salad Bowl' (Loose-Leaf) - Vita Sementi&amp;reg; Italian Seeds</t>
  </si>
  <si>
    <t>http://www.tandmpics.com/pictures/tmuk/_h/latt-0309-a_h.jpg</t>
  </si>
  <si>
    <t>http://www.tandmpics.com/pictures/tmuk/_s/latt-0309-a_s.jpg</t>
  </si>
  <si>
    <t>http://www.tandmpics.com/pictures/tmuk/_t/latt-0309-a_t.jpg</t>
  </si>
  <si>
    <t>http://www.thompson-morgan.com/vegetables/vegetable-seeds/salad-seeds/lettuce-red-salad-bowl-vita-sementi-italian-seeds/gww0309TM</t>
  </si>
  <si>
    <t>TV00343</t>
  </si>
  <si>
    <t>Lettuce 'Quattro Stagioni' (Butterhead) - Vita Sementi&amp;reg; Italian Seeds</t>
  </si>
  <si>
    <t>http://www.tandmpics.com/pictures/tmuk/_h/lett-gww0343-a_h.jpg</t>
  </si>
  <si>
    <t>http://www.tandmpics.com/pictures/tmuk/_s/lett-gww0343-a_s.jpg</t>
  </si>
  <si>
    <t>http://www.tandmpics.com/pictures/tmuk/_t/lett-gww0343-a_t.jpg</t>
  </si>
  <si>
    <t>http://www.thompson-morgan.com/vegetables/vegetable-seeds/salad-seeds/lettuce-quattro-stagioni-vita-sementi-italian-seeds/gww0343TM</t>
  </si>
  <si>
    <t>TR00555</t>
  </si>
  <si>
    <t>Lettuce 'Colour Shades Mixed' (Loose-Leaf)</t>
  </si>
  <si>
    <t>http://www.tandmpics.com/pictures/tmuk/_h/let0555-a_h.jpg</t>
  </si>
  <si>
    <t>http://www.tandmpics.com/pictures/tmuk/_s/let0555-a_s.jpg</t>
  </si>
  <si>
    <t>http://www.tandmpics.com/pictures/tmuk/_t/let0555-a_t.jpg</t>
  </si>
  <si>
    <t>http://www.thompson-morgan.com/vegetables/vegetable-seeds/salad-seeds/lettuce-colour-shades-mixed/555TM</t>
  </si>
  <si>
    <t>TM00159</t>
  </si>
  <si>
    <t>Salad Leaves 'Continental'</t>
  </si>
  <si>
    <t>http://www.tandmpics.com/pictures/tmuk/_h/sala-0159-a_h.jpg</t>
  </si>
  <si>
    <t>http://www.tandmpics.com/pictures/tmuk/_s/sala-0159-a_s.jpg</t>
  </si>
  <si>
    <t>http://www.tandmpics.com/pictures/tmuk/_t/sala-0159-a_t.jpg</t>
  </si>
  <si>
    <t>http://www.thompson-morgan.com/vegetables/vegetable-seeds/salad-seeds/continental-salad/159TM</t>
  </si>
  <si>
    <t>TH04859</t>
  </si>
  <si>
    <t>Swiss Chard 'Five Colour Silverbeet' - Heritage</t>
  </si>
  <si>
    <t>http://www.tandmpics.com/pictures/tmuk/_h/swis-4859-a_h.jpg</t>
  </si>
  <si>
    <t>http://www.tandmpics.com/pictures/tmuk/_s/swis-4859-a_s.jpg</t>
  </si>
  <si>
    <t>http://www.tandmpics.com/pictures/tmuk/_t/swis-4859-a_t.jpg</t>
  </si>
  <si>
    <t>http://www.thompson-morgan.com/vegetables/vegetable-seeds/beetroot-and-chard-seeds/leaf-beet-five-colour-silverbeet-heritage/4859TM</t>
  </si>
  <si>
    <t>TT00574</t>
  </si>
  <si>
    <t>Lettuce 'Lollo Rossa' (Loose-Leaf)</t>
  </si>
  <si>
    <t>http://www.tandmpics.com/pictures/tmuk/_h/let0574-a_h.jpg</t>
  </si>
  <si>
    <t>http://www.tandmpics.com/pictures/tmuk/_s/let0574-a_s.jpg</t>
  </si>
  <si>
    <t>http://www.tandmpics.com/pictures/tmuk/_t/let0574-a_t.jpg</t>
  </si>
  <si>
    <t>http://www.thompson-morgan.com/vegetables/vegetable-seeds/salad-seeds/continental-looseleaf-lettuce-lollo-rossa/574TM</t>
  </si>
  <si>
    <t>TT00439</t>
  </si>
  <si>
    <t>Lettuce 'Little Gem' (Cos)</t>
  </si>
  <si>
    <t>http://www.tandmpics.com/pictures/tmuk/_h/let0439-a_h.jpg</t>
  </si>
  <si>
    <t>http://www.tandmpics.com/pictures/tmuk/_s/let0439-a_s.jpg</t>
  </si>
  <si>
    <t>http://www.tandmpics.com/pictures/tmuk/_t/let0439-a_t.jpg</t>
  </si>
  <si>
    <t>http://www.thompson-morgan.com/vegetables/vegetable-seeds/salad-seeds/cos-lettuce-little-gem/439TM</t>
  </si>
  <si>
    <t>TK04878</t>
  </si>
  <si>
    <t>Lettuce 'Hollywood' (Iceberg/Crisphead) - Kew Collection Seeds</t>
  </si>
  <si>
    <t>http://www.tandmpics.com/pictures/tmuk/_h/lett-4878-a_h.jpg</t>
  </si>
  <si>
    <t>http://www.tandmpics.com/pictures/tmuk/_s/lett-4878-a_s.jpg</t>
  </si>
  <si>
    <t>http://www.tandmpics.com/pictures/tmuk/_t/lett-4878-a_t.jpg</t>
  </si>
  <si>
    <t>http://www.thompson-morgan.com/vegetables/vegetable-seeds/salad-seeds/lettuce-hollywood-kew-collection-seeds/4878TM</t>
  </si>
  <si>
    <t>TT00047</t>
  </si>
  <si>
    <t>Lettuce 'Chartwell' (Romaine)</t>
  </si>
  <si>
    <t>http://www.tandmpics.com/pictures/tmuk/_h/let0047-a_h.jpg</t>
  </si>
  <si>
    <t>http://www.tandmpics.com/pictures/tmuk/_s/let0047-a_s.jpg</t>
  </si>
  <si>
    <t>http://www.tandmpics.com/pictures/tmuk/_t/let0047-a_t.jpg</t>
  </si>
  <si>
    <t>http://www.thompson-morgan.com/vegetables/vegetable-seeds/salad-seeds/romaine-lettuce-chartwell/47TM</t>
  </si>
  <si>
    <t>TM00763</t>
  </si>
  <si>
    <t>Lettuce 'Sonette' (Iceberg/Crisphead)</t>
  </si>
  <si>
    <t>http://www.tandmpics.com/pictures/tmuk/_h/let0763-a_h.jpg</t>
  </si>
  <si>
    <t>http://www.tandmpics.com/pictures/tmuk/_s/let0763-a_s.jpg</t>
  </si>
  <si>
    <t>http://www.tandmpics.com/pictures/tmuk/_t/let0763-a_t.jpg</t>
  </si>
  <si>
    <t>http://www.thompson-morgan.com/vegetables/vegetable-seeds/salad-seeds/iceberg-lettuce-sonette/763TM</t>
  </si>
  <si>
    <t>TM00785</t>
  </si>
  <si>
    <t>Lettuce 'Cassandra' (Butterhead)</t>
  </si>
  <si>
    <t>http://www.tandmpics.com/pictures/tmuk/_h/let0785-a_h.jpg</t>
  </si>
  <si>
    <t>http://www.tandmpics.com/pictures/tmuk/_s/let0785-a_s.jpg</t>
  </si>
  <si>
    <t>http://www.tandmpics.com/pictures/tmuk/_t/let0785-a_t.jpg</t>
  </si>
  <si>
    <t>http://www.thompson-morgan.com/vegetables/vegetable-seeds/salad-seeds/butterhead-lettuce-cassandra/785TM</t>
  </si>
  <si>
    <t>TM00598</t>
  </si>
  <si>
    <t>Lettuce 'Nymans' (Cos)</t>
  </si>
  <si>
    <t>http://www.tandmpics.com/pictures/tmuk/_h/let0598-a_h.jpg</t>
  </si>
  <si>
    <t>http://www.tandmpics.com/pictures/tmuk/_s/let0598-a_s.jpg</t>
  </si>
  <si>
    <t>http://www.tandmpics.com/pictures/tmuk/_t/let0598-a_t.jpg</t>
  </si>
  <si>
    <t>http://www.thompson-morgan.com/vegetables/vegetable-seeds/salad-seeds/lettuce-nymans/598TM</t>
  </si>
  <si>
    <t>TM00393</t>
  </si>
  <si>
    <t>Lettuce 'Ultimate Mixed'</t>
  </si>
  <si>
    <t>http://www.tandmpics.com/pictures/tmuk/_h/lett-p0393-a_h.jpg</t>
  </si>
  <si>
    <t>http://www.tandmpics.com/pictures/tmuk/_s/lett-p0393-a_s.jpg</t>
  </si>
  <si>
    <t>http://www.tandmpics.com/pictures/tmuk/_t/lett-p0393-a_t.jpg</t>
  </si>
  <si>
    <t>http://www.thompson-morgan.com/vegetables/vegetable-seeds/salad-seeds/lettuce-ultimate-mixed/393TM</t>
  </si>
  <si>
    <t>TK04877</t>
  </si>
  <si>
    <t>Carrot 'Nandor' F1 Hybrid - Kew Collection Seeds</t>
  </si>
  <si>
    <t>http://www.tandmpics.com/pictures/tmuk/_h/carr-4877-a_h.jpg</t>
  </si>
  <si>
    <t>http://www.tandmpics.com/pictures/tmuk/_s/carr-4877-a_s.jpg</t>
  </si>
  <si>
    <t>http://www.tandmpics.com/pictures/tmuk/_t/carr-4877-a_t.jpg</t>
  </si>
  <si>
    <t>http://www.thompson-morgan.com/vegetables/vegetable-seeds/carrot-and-parsnip-seeds/carrot-nandor-f1-hybrid-kew-collection-seeds/4877TM</t>
  </si>
  <si>
    <t>TT00164</t>
  </si>
  <si>
    <t>Oriental Mustards</t>
  </si>
  <si>
    <t>http://www.tandmpics.com/pictures/tmuk/_h/sal0164-a_h.jpg</t>
  </si>
  <si>
    <t>http://www.tandmpics.com/pictures/tmuk/_s/sal0164-a_s.jpg</t>
  </si>
  <si>
    <t>http://www.tandmpics.com/pictures/tmuk/_t/sal0164-a_t.jpg</t>
  </si>
  <si>
    <t>http://www.thompson-morgan.com/vegetables/vegetable-seeds/salad-seeds/oriental-mustards/164TM</t>
  </si>
  <si>
    <t>TK04879</t>
  </si>
  <si>
    <t>Rocket 'Sweet Oakleaf' - Kew Collection Seeds</t>
  </si>
  <si>
    <t>http://www.tandmpics.com/pictures/tmuk/_h/rock-4879-a_h.jpg</t>
  </si>
  <si>
    <t>http://www.tandmpics.com/pictures/tmuk/_s/rock-4879-a_s.jpg</t>
  </si>
  <si>
    <t>http://www.tandmpics.com/pictures/tmuk/_t/rock-4879-a_t.jpg</t>
  </si>
  <si>
    <t>http://www.thompson-morgan.com/vegetables/vegetable-seeds/salad-seeds/rocket-sweet-oakleaf-kew-collection-seeds/4879TM</t>
  </si>
  <si>
    <t>TT00049</t>
  </si>
  <si>
    <t>Rocket 'Skyrocket'</t>
  </si>
  <si>
    <t>http://www.tandmpics.com/pictures/tmuk/_h/her0049-a_h.jpg</t>
  </si>
  <si>
    <t>http://www.tandmpics.com/pictures/tmuk/_s/her0049-a_s.jpg</t>
  </si>
  <si>
    <t>http://www.tandmpics.com/pictures/tmuk/_t/her0049-a_t.jpg</t>
  </si>
  <si>
    <t>http://www.thompson-morgan.com/vegetables/vegetable-seeds/salad-seeds/rocket-skyrocket/49TM</t>
  </si>
  <si>
    <t>TM00468</t>
  </si>
  <si>
    <t>Rocket 'Apollo'</t>
  </si>
  <si>
    <t>http://www.tandmpics.com/pictures/tmuk/_h/her0468-a_h.jpg</t>
  </si>
  <si>
    <t>http://www.tandmpics.com/pictures/tmuk/_s/her0468-a_s.jpg</t>
  </si>
  <si>
    <t>http://www.tandmpics.com/pictures/tmuk/_t/her0468-a_t.jpg</t>
  </si>
  <si>
    <t>http://www.thompson-morgan.com/vegetables/vegetable-seeds/salad-seeds/rocket-apollo/468TM</t>
  </si>
  <si>
    <t>TT00570</t>
  </si>
  <si>
    <t>Rocket</t>
  </si>
  <si>
    <t>http://www.tandmpics.com/pictures/tmuk/_h/her0570-a_h.jpg</t>
  </si>
  <si>
    <t>http://www.tandmpics.com/pictures/tmuk/_s/her0570-a_s.jpg</t>
  </si>
  <si>
    <t>http://www.tandmpics.com/pictures/tmuk/_t/her0570-a_t.jpg</t>
  </si>
  <si>
    <t>http://www.thompson-morgan.com/vegetables/vegetable-seeds/salad-seeds/rocket/570TM</t>
  </si>
  <si>
    <t>TT00705</t>
  </si>
  <si>
    <t>Wild Rocket</t>
  </si>
  <si>
    <t>http://www.tandmpics.com/pictures/tmuk/_h/roc0705-a_h.jpg</t>
  </si>
  <si>
    <t>http://www.tandmpics.com/pictures/tmuk/_s/roc0705-a_s.jpg</t>
  </si>
  <si>
    <t>http://www.tandmpics.com/pictures/tmuk/_t/roc0705-a_t.jpg</t>
  </si>
  <si>
    <t>http://www.thompson-morgan.com/vegetables/vegetable-seeds/salad-seeds/wild-rocket/705TM</t>
  </si>
  <si>
    <t>TT00068</t>
  </si>
  <si>
    <t>Radicchio 'Rossa di Treviso precoce'</t>
  </si>
  <si>
    <t>http://www.tandmpics.com/pictures/tmuk/_h/rad0068-a_h.jpg</t>
  </si>
  <si>
    <t>http://www.tandmpics.com/pictures/tmuk/_s/rad0068-a_s.jpg</t>
  </si>
  <si>
    <t>http://www.tandmpics.com/pictures/tmuk/_t/rad0068-a_t.jpg</t>
  </si>
  <si>
    <t>http://www.thompson-morgan.com/vegetables/vegetable-seeds/salad-seeds/radicchio-rossa-di-treviso-precoce/68TM</t>
  </si>
  <si>
    <t>TM00152</t>
  </si>
  <si>
    <t>Salad Leaves 'All Seasons'</t>
  </si>
  <si>
    <t>http://www.tandmpics.com/pictures/tmuk/_h/sal0152-a_h.jpg</t>
  </si>
  <si>
    <t>http://www.tandmpics.com/pictures/tmuk/_s/sal0152-a_s.jpg</t>
  </si>
  <si>
    <t>http://www.tandmpics.com/pictures/tmuk/_t/sal0152-a_t.jpg</t>
  </si>
  <si>
    <t>http://www.thompson-morgan.com/vegetables/vegetable-seeds/salad-seeds/all-seasons-salad/152TM</t>
  </si>
  <si>
    <t>TT00447</t>
  </si>
  <si>
    <t>Lettuce 'Arctic King' (Butterhead)</t>
  </si>
  <si>
    <t>http://www.tandmpics.com/pictures/tmuk/_h/let0447-a_h.jpg</t>
  </si>
  <si>
    <t>http://www.tandmpics.com/pictures/tmuk/_s/let0447-a_s.jpg</t>
  </si>
  <si>
    <t>http://www.tandmpics.com/pictures/tmuk/_t/let0447-a_t.jpg</t>
  </si>
  <si>
    <t>http://www.thompson-morgan.com/vegetables/vegetable-seeds/salad-seeds/lettuce-arctic-king/447TM</t>
  </si>
  <si>
    <t>TT00445</t>
  </si>
  <si>
    <t>Lettuce 'All The Year Round' (Butterhead)</t>
  </si>
  <si>
    <t>http://www.tandmpics.com/pictures/tmuk/_h/lett-gww0445-a_h.jpg</t>
  </si>
  <si>
    <t>http://www.tandmpics.com/pictures/tmuk/_s/lett-gww0445-a_s.jpg</t>
  </si>
  <si>
    <t>http://www.tandmpics.com/pictures/tmuk/_t/lett-gww0445-a_t.jpg</t>
  </si>
  <si>
    <t>http://www.thompson-morgan.com/vegetables/vegetable-seeds/salad-seeds/butterhead-lettuce-all-the-year-round/445TM</t>
  </si>
  <si>
    <t>T40161</t>
  </si>
  <si>
    <t>Gooseberry 'Invicta'</t>
  </si>
  <si>
    <t>http://www.tandmpics.com/pictures/tmuk/_h/goos-cww3195-a_h.jpg</t>
  </si>
  <si>
    <t>http://www.tandmpics.com/pictures/tmuk/_s/goos-cww3195-a_s.jpg</t>
  </si>
  <si>
    <t>http://www.tandmpics.com/pictures/tmuk/_t/goos-cww3195-a_t.jpg</t>
  </si>
  <si>
    <t>http://www.thompson-morgan.com/fruit/fruit-plants/other-berry-plants/gooseberry-invicta/cww3195TM</t>
  </si>
  <si>
    <t>T14259P</t>
  </si>
  <si>
    <t>TH04854</t>
  </si>
  <si>
    <t>Onion 'Rouge Long De Florence' - Heritage</t>
  </si>
  <si>
    <t>http://www.tandmpics.com/pictures/tmuk/_h/onio-4854-a_h.jpg</t>
  </si>
  <si>
    <t>http://www.tandmpics.com/pictures/tmuk/_s/onio-4854-a_s.jpg</t>
  </si>
  <si>
    <t>http://www.tandmpics.com/pictures/tmuk/_t/onio-4854-a_t.jpg</t>
  </si>
  <si>
    <t>http://www.thompson-morgan.com/vegetables/vegetable-seeds/onion-and-leek-seeds/onion-rouge-long-de-florence-heritage/4854TM</t>
  </si>
  <si>
    <t>TR00542</t>
  </si>
  <si>
    <t>Radish 'French Breakfast 3' - RHS Garden Explorers Children's Seeds</t>
  </si>
  <si>
    <t>http://www.thompson-morgan.com/vegetables/vegetable-seeds/salad-seeds/radish-french-breakfast-rhs-garden-explorers-childrens-seeds/gwc0542TM</t>
  </si>
  <si>
    <t>TK04818</t>
  </si>
  <si>
    <t>Radish 'Amethyst'</t>
  </si>
  <si>
    <t>http://www.tandmpics.com/pictures/tmuk/_h/radi-4818-a_h.jpg</t>
  </si>
  <si>
    <t>http://www.tandmpics.com/pictures/tmuk/_s/radi-4818-a_s.jpg</t>
  </si>
  <si>
    <t>http://www.tandmpics.com/pictures/tmuk/_t/radi-4818-a_t.jpg</t>
  </si>
  <si>
    <t>http://www.thompson-morgan.com/vegetables/vegetable-seeds/salad-seeds/radish-amethyst/gwk4818TM</t>
  </si>
  <si>
    <t>TT00070</t>
  </si>
  <si>
    <t>Radish 'Rainbow Mixed'</t>
  </si>
  <si>
    <t>http://www.tandmpics.com/pictures/tmuk/_h/rad0070-a_h.jpg</t>
  </si>
  <si>
    <t>http://www.tandmpics.com/pictures/tmuk/_s/rad0070-a_s.jpg</t>
  </si>
  <si>
    <t>http://www.tandmpics.com/pictures/tmuk/_t/rad0070-a_t.jpg</t>
  </si>
  <si>
    <t>http://www.thompson-morgan.com/vegetables/vegetable-seeds/salad-seeds/radish-rainbow-mixed/70TM</t>
  </si>
  <si>
    <t>TR00830</t>
  </si>
  <si>
    <t>Salad Leaves 'Niche' - RHS Garden Explorers Children's Seeds</t>
  </si>
  <si>
    <t>http://www.tandmpics.com/pictures/tmuk/_h/sal0830-a_h.jpg</t>
  </si>
  <si>
    <t>http://www.tandmpics.com/pictures/tmuk/_s/sal0830-a_s.jpg</t>
  </si>
  <si>
    <t>http://www.tandmpics.com/pictures/tmuk/_t/sal0830-a_t.jpg</t>
  </si>
  <si>
    <t>http://www.thompson-morgan.com/vegetables/vegetable-seeds/salad-seeds/salad-niche-rhs-garden-explorers-childrens-seeds/gwc0830TM</t>
  </si>
  <si>
    <t>TK04819</t>
  </si>
  <si>
    <t>Salad Leaves 'Cut 'n' Come Again'</t>
  </si>
  <si>
    <t>http://www.tandmpics.com/pictures/tmuk/_h/sala-4819-a_h.jpg</t>
  </si>
  <si>
    <t>http://www.tandmpics.com/pictures/tmuk/_s/sala-4819-a_s.jpg</t>
  </si>
  <si>
    <t>http://www.tandmpics.com/pictures/tmuk/_t/sala-4819-a_t.jpg</t>
  </si>
  <si>
    <t>http://www.thompson-morgan.com/vegetables/vegetable-seeds/salad-seeds/salad-leaves-cut-n-come-again/gwk4819TM</t>
  </si>
  <si>
    <t>TT00830</t>
  </si>
  <si>
    <t>Salad Leaves 'Fancy Summer Mix'</t>
  </si>
  <si>
    <t>http://www.thompson-morgan.com/vegetables/vegetable-seeds/salad-seeds/salad-leaves-niche-mixed/830TM</t>
  </si>
  <si>
    <t>TT00881</t>
  </si>
  <si>
    <t>Salad Leaves 'Bright and Spicy'</t>
  </si>
  <si>
    <t>http://www.tandmpics.com/pictures/tmuk/_h/sal0881-a_h.jpg</t>
  </si>
  <si>
    <t>http://www.tandmpics.com/pictures/tmuk/_s/sal0881-a_s.jpg</t>
  </si>
  <si>
    <t>http://www.tandmpics.com/pictures/tmuk/_t/sal0881-a_t.jpg</t>
  </si>
  <si>
    <t>http://www.thompson-morgan.com/vegetables/vegetable-seeds/salad-seeds/salad-leaves-bright-and-spicy/881TM</t>
  </si>
  <si>
    <t>TT04790</t>
  </si>
  <si>
    <t>Salad Leaves 'Speedy Mix'</t>
  </si>
  <si>
    <t>http://www.tandmpics.com/pictures/tmuk/_h/sal4790-a_h.jpg</t>
  </si>
  <si>
    <t>http://www.tandmpics.com/pictures/tmuk/_s/sal4790-a_s.jpg</t>
  </si>
  <si>
    <t>http://www.tandmpics.com/pictures/tmuk/_t/sal4790-a_t.jpg</t>
  </si>
  <si>
    <t>http://www.thompson-morgan.com/vegetables/vegetable-seeds/salad-seeds/salad-leaves-speedy-mix/4790TM</t>
  </si>
  <si>
    <t>TV00324</t>
  </si>
  <si>
    <t>Salad Leaves Mixture 'Misticanza D'Insalate' - Vita Sementi&amp;reg; Italian Seeds</t>
  </si>
  <si>
    <t>http://www.tandmpics.com/pictures/tmuk/_h/sala-g0324-a_h.jpg</t>
  </si>
  <si>
    <t>http://www.tandmpics.com/pictures/tmuk/_s/sala-g0324-a_s.jpg</t>
  </si>
  <si>
    <t>http://www.tandmpics.com/pictures/tmuk/_t/sala-g0324-a_t.jpg</t>
  </si>
  <si>
    <t>http://www.thompson-morgan.com/vegetables/vegetable-seeds/salad-seeds/salad-leaves-mixture-misticanza-dinsalate-vita-sementi-italian-seeds/gww0324TM</t>
  </si>
  <si>
    <t>TT00370</t>
  </si>
  <si>
    <t>Herby Salad Leaf Mixed</t>
  </si>
  <si>
    <t>http://www.tandmpics.com/pictures/tmuk/_h/sal0370-a_h.jpg</t>
  </si>
  <si>
    <t>http://www.tandmpics.com/pictures/tmuk/_s/sal0370-a_s.jpg</t>
  </si>
  <si>
    <t>http://www.tandmpics.com/pictures/tmuk/_t/sal0370-a_t.jpg</t>
  </si>
  <si>
    <t>http://www.thompson-morgan.com/vegetables/vegetable-seeds/salad-seeds/herby-salad-leaf-mixed/370TM</t>
  </si>
  <si>
    <t>TD04723</t>
  </si>
  <si>
    <t>Wild Rocket - Duchy Originals Organic Seeds</t>
  </si>
  <si>
    <t>http://www.tandmpics.com/pictures/tmuk/_h/rock-gwd4723-a_h.jpg</t>
  </si>
  <si>
    <t>http://www.tandmpics.com/pictures/tmuk/_s/rock-gwd4723-a_s.jpg</t>
  </si>
  <si>
    <t>http://www.tandmpics.com/pictures/tmuk/_t/rock-gwd4723-a_t.jpg</t>
  </si>
  <si>
    <t>http://www.thompson-morgan.com/vegetables/vegetable-seeds/salad-seeds/wild-rocket-duchy-originals-organic-seeds/gwd4723TM</t>
  </si>
  <si>
    <t>TV00414</t>
  </si>
  <si>
    <t>Cultivated Rocket - Vita Sementi&amp;reg; Italian Seeds</t>
  </si>
  <si>
    <t>http://www.tandmpics.com/pictures/tmuk/_h/rock-gww0414-a_h.jpg</t>
  </si>
  <si>
    <t>http://www.tandmpics.com/pictures/tmuk/_s/rock-gww0414-a_s.jpg</t>
  </si>
  <si>
    <t>http://www.tandmpics.com/pictures/tmuk/_t/rock-gww0414-a_t.jpg</t>
  </si>
  <si>
    <t>http://www.thompson-morgan.com/vegetables/vegetable-seeds/salad-seeds/cultivated-rocket-rucola-coltivata-vita-sementi-italian-seeds/gww0414TM</t>
  </si>
  <si>
    <t>TV00418</t>
  </si>
  <si>
    <t>Wild Rocket (Rucola Selvatica) - Vita Sementi&amp;reg; Italian Seeds</t>
  </si>
  <si>
    <t>http://www.tandmpics.com/pictures/tmuk/_h/rock-gww0418-a_h.jpg</t>
  </si>
  <si>
    <t>http://www.tandmpics.com/pictures/tmuk/_s/rock-gww0418-a_s.jpg</t>
  </si>
  <si>
    <t>http://www.tandmpics.com/pictures/tmuk/_t/rock-gww0418-a_t.jpg</t>
  </si>
  <si>
    <t>http://www.thompson-morgan.com/vegetables/vegetable-seeds/salad-seeds/wild-rocket-rucola-selvatica-vita-sementi-italian-seeds/gww0418TM</t>
  </si>
  <si>
    <t>T14279</t>
  </si>
  <si>
    <t>Grape 'Dornfelder'</t>
  </si>
  <si>
    <t>http://www.tandmpics.com/pictures/tmuk/_h/grap-cww3247-a_h.jpg</t>
  </si>
  <si>
    <t>http://www.tandmpics.com/pictures/tmuk/_s/grap-cww3247-a_s.jpg</t>
  </si>
  <si>
    <t>http://www.tandmpics.com/pictures/tmuk/_t/grap-cww3247-a_t.jpg</t>
  </si>
  <si>
    <t>http://www.thompson-morgan.com/fruit/fruit-plants/vines-and-climbing-fruit/grape-dornfelder/cww3247TM</t>
  </si>
  <si>
    <t>T14280</t>
  </si>
  <si>
    <t>Grape 'Phoenix'</t>
  </si>
  <si>
    <t>http://www.tandmpics.com/pictures/tmuk/_h/grap-cww3248-a_h.jpg</t>
  </si>
  <si>
    <t>http://www.tandmpics.com/pictures/tmuk/_s/grap-cww3248-a_s.jpg</t>
  </si>
  <si>
    <t>http://www.tandmpics.com/pictures/tmuk/_t/grap-cww3248-a_t.jpg</t>
  </si>
  <si>
    <t>http://www.thompson-morgan.com/fruit/fruit-plants/vines-and-climbing-fruit/grape-phoenix/cww3248TM</t>
  </si>
  <si>
    <t>T99580P</t>
  </si>
  <si>
    <t>Grape Collection</t>
  </si>
  <si>
    <t>http://www.tandmpics.com/pictures/tmuk/_h/grap-cww3249-a_h.jpg</t>
  </si>
  <si>
    <t>http://www.tandmpics.com/pictures/tmuk/_s/grap-cww3249-a_s.jpg</t>
  </si>
  <si>
    <t>http://www.tandmpics.com/pictures/tmuk/_t/grap-cww3249-a_t.jpg</t>
  </si>
  <si>
    <t>http://www.thompson-morgan.com/fruit/fruit-plants/vines-and-climbing-fruit/grape-collection/cww3249TM</t>
  </si>
  <si>
    <t>T14333P</t>
  </si>
  <si>
    <t xml:space="preserve">Kiwi 'Hayward' and 'Tomuri' </t>
  </si>
  <si>
    <t>http://www.tandmpics.com/pictures/tmuk/_h/kiwi-cww3362-a_h.jpg</t>
  </si>
  <si>
    <t>http://www.tandmpics.com/pictures/tmuk/_s/kiwi-cww3362-a_s.jpg</t>
  </si>
  <si>
    <t>http://www.tandmpics.com/pictures/tmuk/_t/kiwi-cww3362-a_t.jpg</t>
  </si>
  <si>
    <t>http://www.thompson-morgan.com/fruit/fruit-plants/vines-and-climbing-fruit/kiwi-hayward-and-tomuri/cww3362TM</t>
  </si>
  <si>
    <t>T14332</t>
  </si>
  <si>
    <t>Sweet Chestnut 'Regal'</t>
  </si>
  <si>
    <t>http://www.tandmpics.com/pictures/tmuk/_h/ches-cww3406-a_h.jpg</t>
  </si>
  <si>
    <t>http://www.tandmpics.com/pictures/tmuk/_s/ches-cww3406-a_s.jpg</t>
  </si>
  <si>
    <t>http://www.tandmpics.com/pictures/tmuk/_t/ches-cww3406-a_t.jpg</t>
  </si>
  <si>
    <t>http://www.thompson-morgan.com/fruit/fruit-trees/nut-trees/sweet-chestnut-regal/cww3406TM</t>
  </si>
  <si>
    <t>T14304</t>
  </si>
  <si>
    <t>Apple 'Red Falstaff'</t>
  </si>
  <si>
    <t>http://www.tandmpics.com/pictures/tmuk/_h/appl-dww3657-a_h.jpg</t>
  </si>
  <si>
    <t>http://www.tandmpics.com/pictures/tmuk/_s/appl-dww3657-a_s.jpg</t>
  </si>
  <si>
    <t>http://www.tandmpics.com/pictures/tmuk/_t/appl-dww3657-a_t.jpg</t>
  </si>
  <si>
    <t>http://www.thompson-morgan.com/fruit/fruit-trees/apple-and-pear-trees/apple-red-falstaff/dww3657TM</t>
  </si>
  <si>
    <t>T40205</t>
  </si>
  <si>
    <t>Apple 'Braeburn'</t>
  </si>
  <si>
    <t>http://www.tandmpics.com/pictures/tmuk/_h/appl-cww3228-a_h.jpg</t>
  </si>
  <si>
    <t>http://www.tandmpics.com/pictures/tmuk/_s/appl-cww3228-a_s.jpg</t>
  </si>
  <si>
    <t>http://www.tandmpics.com/pictures/tmuk/_t/appl-cww3228-a_t.jpg</t>
  </si>
  <si>
    <t>http://www.thompson-morgan.com/fruit/fruit-trees/apple-and-pear-trees/-apple-braeburn/cww3228TM</t>
  </si>
  <si>
    <t>T14274</t>
  </si>
  <si>
    <t>Apple 'Bramley's Seedling'</t>
  </si>
  <si>
    <t>http://www.tandmpics.com/pictures/tmuk/_h/appl-cww3229-a_h.jpg</t>
  </si>
  <si>
    <t>http://www.tandmpics.com/pictures/tmuk/_s/appl-cww3229-a_s.jpg</t>
  </si>
  <si>
    <t>http://www.tandmpics.com/pictures/tmuk/_t/appl-cww3229-a_t.jpg</t>
  </si>
  <si>
    <t>http://www.thompson-morgan.com/fruit/fruit-trees/apple-and-pear-trees/apple-bramleys-seedling/cww3229TM</t>
  </si>
  <si>
    <t>T14301</t>
  </si>
  <si>
    <t>Apple 'Egremont Russet'</t>
  </si>
  <si>
    <t>http://www.tandmpics.com/pictures/tmuk/_h/appl-dww3640-a_h.jpg</t>
  </si>
  <si>
    <t>http://www.tandmpics.com/pictures/tmuk/_s/appl-dww3640-a_s.jpg</t>
  </si>
  <si>
    <t>http://www.tandmpics.com/pictures/tmuk/_t/appl-dww3640-a_t.jpg</t>
  </si>
  <si>
    <t>http://www.thompson-morgan.com/fruit/fruit-trees/apple-and-pear-trees/apple-egremont-russet/dww3640TM</t>
  </si>
  <si>
    <t>T14286</t>
  </si>
  <si>
    <t>Quince 'Vranja' (patio)</t>
  </si>
  <si>
    <t>http://www.tandmpics.com/pictures/tmuk/_h/quin-cww3405-a_h.jpg</t>
  </si>
  <si>
    <t>http://www.tandmpics.com/pictures/tmuk/_s/quin-cww3405-a_s.jpg</t>
  </si>
  <si>
    <t>http://www.tandmpics.com/pictures/tmuk/_t/quin-cww3405-a_t.jpg</t>
  </si>
  <si>
    <t>http://www.thompson-morgan.com/fruit/fruit-trees/apple-and-pear-trees/quince-vranja/cww3405TM</t>
  </si>
  <si>
    <t>T14229</t>
  </si>
  <si>
    <t>Quince 'Leskovac' (patio)</t>
  </si>
  <si>
    <t>http://www.tandmpics.com/pictures/tmuk/_h/quin-dww3689-a_h.jpg</t>
  </si>
  <si>
    <t>http://www.tandmpics.com/pictures/tmuk/_s/quin-dww3689-a_s.jpg</t>
  </si>
  <si>
    <t>http://www.tandmpics.com/pictures/tmuk/_t/quin-dww3689-a_t.jpg</t>
  </si>
  <si>
    <t>http://www.thompson-morgan.com/fruit/fruit-trees/apple-and-pear-trees/quince-leskovac/dww3689TM</t>
  </si>
  <si>
    <t>T14285</t>
  </si>
  <si>
    <t>Medlar 'Nottingham'</t>
  </si>
  <si>
    <t>http://www.tandmpics.com/pictures/tmuk/_h/medl-cww3404-a_h.jpg</t>
  </si>
  <si>
    <t>http://www.tandmpics.com/pictures/tmuk/_s/medl-cww3404-a_s.jpg</t>
  </si>
  <si>
    <t>http://www.tandmpics.com/pictures/tmuk/_t/medl-cww3404-a_t.jpg</t>
  </si>
  <si>
    <t>http://www.thompson-morgan.com/fruit/fruit-trees/apple-and-pear-trees/medlar-nottingham/cww3404TM</t>
  </si>
  <si>
    <t>T14282</t>
  </si>
  <si>
    <t>Pear 'Williams' Bon Chretien'</t>
  </si>
  <si>
    <t>http://www.tandmpics.com/pictures/tmuk/_h/pear-cww3398-a_h.jpg</t>
  </si>
  <si>
    <t>http://www.tandmpics.com/pictures/tmuk/_s/pear-cww3398-a_s.jpg</t>
  </si>
  <si>
    <t>http://www.tandmpics.com/pictures/tmuk/_t/pear-cww3398-a_t.jpg</t>
  </si>
  <si>
    <t>http://www.thompson-morgan.com/fruit/fruit-trees/apple-and-pear-trees/pear-williams-bon-chretien/cww3398TM</t>
  </si>
  <si>
    <t>T14291</t>
  </si>
  <si>
    <t>Plum 'Seneca'</t>
  </si>
  <si>
    <t>http://www.tandmpics.com/pictures/tmuk/_h/plum-cww3370-a_h.jpg</t>
  </si>
  <si>
    <t>http://www.tandmpics.com/pictures/tmuk/_s/plum-cww3370-a_s.jpg</t>
  </si>
  <si>
    <t>http://www.tandmpics.com/pictures/tmuk/_t/plum-cww3370-a_t.jpg</t>
  </si>
  <si>
    <t>http://www.thompson-morgan.com/fruit/fruit-trees/stone-fruit-trees/plum-seneca/cww3370TM</t>
  </si>
  <si>
    <t>T14225</t>
  </si>
  <si>
    <t>Plum 'Mirabelle de Nancy'</t>
  </si>
  <si>
    <t>http://www.tandmpics.com/pictures/tmuk/_h/plum-dww3679-a_h.jpg</t>
  </si>
  <si>
    <t>http://www.tandmpics.com/pictures/tmuk/_s/plum-dww3679-a_s.jpg</t>
  </si>
  <si>
    <t>http://www.tandmpics.com/pictures/tmuk/_t/plum-dww3679-a_t.jpg</t>
  </si>
  <si>
    <t>http://www.thompson-morgan.com/fruit/fruit-trees/stone-fruit-trees/plum-mirabelle-de-nancy/dww3679TM</t>
  </si>
  <si>
    <t>TM00058</t>
  </si>
  <si>
    <t>Pepino (Melon Pear)</t>
  </si>
  <si>
    <t>http://www.tandmpics.com/pictures/tmuk/_h/pep0058-a_h.jpg</t>
  </si>
  <si>
    <t>http://www.tandmpics.com/pictures/tmuk/_s/pep0058-a_s.jpg</t>
  </si>
  <si>
    <t>http://www.tandmpics.com/pictures/tmuk/_t/pep0058-a_t.jpg</t>
  </si>
  <si>
    <t>http://www.thompson-morgan.com/fruit/fruit-seeds/all-fruit-seeds/pepino-melon-pear/58TM</t>
  </si>
  <si>
    <t>TM00116</t>
  </si>
  <si>
    <t>Golden Berry 'Little Lanterns'</t>
  </si>
  <si>
    <t>http://www.tandmpics.com/pictures/tmuk/_h/gol0116-a_h.jpg</t>
  </si>
  <si>
    <t>http://www.tandmpics.com/pictures/tmuk/_s/gol0116-a_s.jpg</t>
  </si>
  <si>
    <t>http://www.tandmpics.com/pictures/tmuk/_t/gol0116-a_t.jpg</t>
  </si>
  <si>
    <t>http://www.thompson-morgan.com/fruit/fruit-seeds/all-fruit-seeds/golden-berry-little-lanterns-cape-gooseberry/116TM</t>
  </si>
  <si>
    <t>TT00119</t>
  </si>
  <si>
    <t>Golden Berry 'Pineapple'</t>
  </si>
  <si>
    <t>http://www.tandmpics.com/pictures/tmuk/_h/gol0119-a_h.jpg</t>
  </si>
  <si>
    <t>http://www.tandmpics.com/pictures/tmuk/_s/gol0119-a_s.jpg</t>
  </si>
  <si>
    <t>http://www.tandmpics.com/pictures/tmuk/_t/gol0119-a_t.jpg</t>
  </si>
  <si>
    <t>http://www.thompson-morgan.com/fruit/fruit-seeds/all-fruit-seeds/golden-berry-pineapple-cape-gooseberry/119TM</t>
  </si>
  <si>
    <t>T14226</t>
  </si>
  <si>
    <t>Pawpaw</t>
  </si>
  <si>
    <t>http://www.tandmpics.com/pictures/tmuk/_h/paw-dww3678-a_h.jpg</t>
  </si>
  <si>
    <t>http://www.tandmpics.com/pictures/tmuk/_s/paw-dww3678-a_s.jpg</t>
  </si>
  <si>
    <t>http://www.tandmpics.com/pictures/tmuk/_t/paw-dww3678-a_t.jpg</t>
  </si>
  <si>
    <t>http://www.thompson-morgan.com/fruit/fruit-trees/exotic-fruit-trees/pawpaw/dww3678TM</t>
  </si>
  <si>
    <t>T14289</t>
  </si>
  <si>
    <t>Hazelnut 'Kentish Cob' (Filbert)</t>
  </si>
  <si>
    <t>http://www.tandmpics.com/pictures/tmuk/_h/cobn-cww3407-a_h.jpg</t>
  </si>
  <si>
    <t>http://www.tandmpics.com/pictures/tmuk/_s/cobn-cww3407-a_s.jpg</t>
  </si>
  <si>
    <t>http://www.tandmpics.com/pictures/tmuk/_t/cobn-cww3407-a_t.jpg</t>
  </si>
  <si>
    <t>http://www.thompson-morgan.com/fruit/fruit-trees/nut-trees/hazelnut-kentish-cob-filbert/cww3407TM</t>
  </si>
  <si>
    <t>T14297</t>
  </si>
  <si>
    <t>Cranberry 'Pilgrim'</t>
  </si>
  <si>
    <t>http://www.tandmpics.com/pictures/tmuk/_h/cran-cww3325-a_h.jpg</t>
  </si>
  <si>
    <t>http://www.tandmpics.com/pictures/tmuk/_s/cran-cww3325-a_s.jpg</t>
  </si>
  <si>
    <t>http://www.tandmpics.com/pictures/tmuk/_t/cran-cww3325-a_t.jpg</t>
  </si>
  <si>
    <t>http://www.thompson-morgan.com/fruit/fruit-plants/other-berry-plants/cranberry-pilgrim/cww3325TM</t>
  </si>
  <si>
    <t>T14298</t>
  </si>
  <si>
    <t>Lingonberry 'Ida'</t>
  </si>
  <si>
    <t>http://www.tandmpics.com/pictures/tmuk/_h/ling-cww3326-a_h.jpg</t>
  </si>
  <si>
    <t>http://www.tandmpics.com/pictures/tmuk/_s/ling-cww3326-a_s.jpg</t>
  </si>
  <si>
    <t>http://www.tandmpics.com/pictures/tmuk/_t/ling-cww3326-a_t.jpg</t>
  </si>
  <si>
    <t>http://www.thompson-morgan.com/fruit/fruit-plants/other-berry-plants/lingonberry-ida/cww3326TM</t>
  </si>
  <si>
    <t>T99574P</t>
  </si>
  <si>
    <t>Cranberry &amp; Lingonberry Collection</t>
  </si>
  <si>
    <t>http://www.tandmpics.com/pictures/tmuk/_h/cran-cww3327-a_h.jpg</t>
  </si>
  <si>
    <t>http://www.tandmpics.com/pictures/tmuk/_s/cran-cww3327-a_s.jpg</t>
  </si>
  <si>
    <t>http://www.tandmpics.com/pictures/tmuk/_t/cran-cww3327-a_t.jpg</t>
  </si>
  <si>
    <t>http://www.thompson-morgan.com/fruit/fruit-plants/other-berry-plants/cranberry-lingonberry-collection/cww3327TM</t>
  </si>
  <si>
    <t>T14318</t>
  </si>
  <si>
    <t>Kiwi (Hardy)</t>
  </si>
  <si>
    <t>http://www.tandmpics.com/pictures/tmuk/_h/kiwi-dww3673-a_h.jpg</t>
  </si>
  <si>
    <t>http://www.tandmpics.com/pictures/tmuk/_s/kiwi-dww3673-a_s.jpg</t>
  </si>
  <si>
    <t>http://www.tandmpics.com/pictures/tmuk/_t/kiwi-dww3673-a_t.jpg</t>
  </si>
  <si>
    <t>http://www.thompson-morgan.com/fruit/fruit-plants/vines-and-climbing-fruit/hardy-kiwi/dww3673TM</t>
  </si>
  <si>
    <t>T14287</t>
  </si>
  <si>
    <t>Walnut 'Lara'&amp;reg;</t>
  </si>
  <si>
    <t>http://www.tandmpics.com/pictures/tmuk/_h/waln-cww3408-a_h.jpg</t>
  </si>
  <si>
    <t>http://www.tandmpics.com/pictures/tmuk/_s/waln-cww3408-a_s.jpg</t>
  </si>
  <si>
    <t>http://www.tandmpics.com/pictures/tmuk/_t/waln-cww3408-a_t.jpg</t>
  </si>
  <si>
    <t>http://www.thompson-morgan.com/fruit/fruit-trees/nut-trees/walnut-lara/cww3408TM</t>
  </si>
  <si>
    <t>T14227</t>
  </si>
  <si>
    <t>Apple 'Family Apple Tree'</t>
  </si>
  <si>
    <t>http://www.tandmpics.com/pictures/tmuk/_h/appl-dww3680-a_h.jpg</t>
  </si>
  <si>
    <t>http://www.tandmpics.com/pictures/tmuk/_s/appl-dww3680-a_s.jpg</t>
  </si>
  <si>
    <t>http://www.tandmpics.com/pictures/tmuk/_t/appl-dww3680-a_t.jpg</t>
  </si>
  <si>
    <t>http://www.thompson-morgan.com/fruit/fruit-trees/apple-and-pear-trees/family-apple-tree/dww3680TM</t>
  </si>
  <si>
    <t>T14275</t>
  </si>
  <si>
    <t>Apple 'Cox's Orange Pippin'</t>
  </si>
  <si>
    <t>http://www.tandmpics.com/pictures/tmuk/_h/appl-cww3231-a_h.jpg</t>
  </si>
  <si>
    <t>http://www.tandmpics.com/pictures/tmuk/_s/appl-cww3231-a_s.jpg</t>
  </si>
  <si>
    <t>http://www.tandmpics.com/pictures/tmuk/_t/appl-cww3231-a_t.jpg</t>
  </si>
  <si>
    <t>http://www.thompson-morgan.com/fruit/fruit-trees/apple-and-pear-trees/apple-coxs-orange-pippin/cww3231TM</t>
  </si>
  <si>
    <t>T99578P</t>
  </si>
  <si>
    <t>Apple (Britain's Favourites Collection)</t>
  </si>
  <si>
    <t>http://www.tandmpics.com/pictures/tmuk/_h/appl-cww3386-a_h.jpg</t>
  </si>
  <si>
    <t>http://www.tandmpics.com/pictures/tmuk/_s/appl-cww3386-a_s.jpg</t>
  </si>
  <si>
    <t>http://www.tandmpics.com/pictures/tmuk/_t/appl-cww3386-a_t.jpg</t>
  </si>
  <si>
    <t>http://www.thompson-morgan.com/fruit/fruit-trees/apple-and-pear-trees/apple-britains-favourites-collection/cww3386TM</t>
  </si>
  <si>
    <t>T99584P</t>
  </si>
  <si>
    <t>Apple and Pear Family Collection</t>
  </si>
  <si>
    <t>http://www.tandmpics.com/pictures/tmuk/_h/fami-dww3682-a_h.jpg</t>
  </si>
  <si>
    <t>http://www.tandmpics.com/pictures/tmuk/_s/fami-dww3682-a_s.jpg</t>
  </si>
  <si>
    <t>http://www.tandmpics.com/pictures/tmuk/_t/fami-dww3682-a_t.jpg</t>
  </si>
  <si>
    <t>http://www.thompson-morgan.com/fruit/fruit-trees/apple-and-pear-trees/apple-and-pear-family-collection/dww3682TM</t>
  </si>
  <si>
    <t>T14324</t>
  </si>
  <si>
    <t>Pear 'Concorde'</t>
  </si>
  <si>
    <t>http://www.tandmpics.com/pictures/tmuk/_h/pear-cww3238-a_h.jpg</t>
  </si>
  <si>
    <t>http://www.tandmpics.com/pictures/tmuk/_s/pear-cww3238-a_s.jpg</t>
  </si>
  <si>
    <t>http://www.tandmpics.com/pictures/tmuk/_t/pear-cww3238-a_t.jpg</t>
  </si>
  <si>
    <t>http://www.thompson-morgan.com/fruit/fruit-trees/apple-and-pear-trees/pear-concorde/cww3238TM</t>
  </si>
  <si>
    <t>T14276</t>
  </si>
  <si>
    <t>Pear 'Conference'</t>
  </si>
  <si>
    <t>http://www.tandmpics.com/pictures/tmuk/_h/pear-cww3239-a_h.jpg</t>
  </si>
  <si>
    <t>http://www.tandmpics.com/pictures/tmuk/_s/pear-cww3239-a_s.jpg</t>
  </si>
  <si>
    <t>http://www.tandmpics.com/pictures/tmuk/_t/pear-cww3239-a_t.jpg</t>
  </si>
  <si>
    <t>http://www.thompson-morgan.com/fruit/fruit-trees/apple-and-pear-trees/pear-conference/cww3239TM</t>
  </si>
  <si>
    <t>T14228</t>
  </si>
  <si>
    <t>Pear 'Family Pear Tree'</t>
  </si>
  <si>
    <t>http://www.tandmpics.com/pictures/tmuk/_h/fami-dww3681-a_h.jpg</t>
  </si>
  <si>
    <t>http://www.tandmpics.com/pictures/tmuk/_s/fami-dww3681-a_s.jpg</t>
  </si>
  <si>
    <t>http://www.tandmpics.com/pictures/tmuk/_t/fami-dww3681-a_t.jpg</t>
  </si>
  <si>
    <t>http://www.thompson-morgan.com/fruit/fruit-trees/apple-and-pear-trees/family-pear-tree/dww3681TM</t>
  </si>
  <si>
    <t>TD04733</t>
  </si>
  <si>
    <t>Radicchio 'Firestorm' - Duchy Originals Organic Seeds</t>
  </si>
  <si>
    <t>http://www.tandmpics.com/pictures/tmuk/_h/radi-gwd4733-a_h.jpg</t>
  </si>
  <si>
    <t>http://www.tandmpics.com/pictures/tmuk/_s/radi-gwd4733-a_s.jpg</t>
  </si>
  <si>
    <t>http://www.tandmpics.com/pictures/tmuk/_t/radi-gwd4733-a_t.jpg</t>
  </si>
  <si>
    <t>http://www.thompson-morgan.com/vegetables/vegetable-seeds/salad-seeds/radicchio-firestorm-duchy-originals-organic-seeds/gwd4733TM</t>
  </si>
  <si>
    <t>T14329</t>
  </si>
  <si>
    <t>Apple 'Pinova'</t>
  </si>
  <si>
    <t>http://www.tandmpics.com/pictures/tmuk/_h/appl-cww3236-a_h.jpg</t>
  </si>
  <si>
    <t>http://www.tandmpics.com/pictures/tmuk/_s/appl-cww3236-a_s.jpg</t>
  </si>
  <si>
    <t>http://www.tandmpics.com/pictures/tmuk/_t/appl-cww3236-a_t.jpg</t>
  </si>
  <si>
    <t>http://www.thompson-morgan.com/fruit/fruit-trees/apple-and-pear-trees/apple-pinova/cww3236TM</t>
  </si>
  <si>
    <t>T15071P</t>
  </si>
  <si>
    <t>Rhubarb 'Champagne' (Spring/Autumn Planting)</t>
  </si>
  <si>
    <t>http://www.tandmpics.com/pictures/tmuk/_h/rhub-aww3969-a_h.jpg</t>
  </si>
  <si>
    <t>http://www.tandmpics.com/pictures/tmuk/_s/rhub-aww3969-a_s.jpg</t>
  </si>
  <si>
    <t>http://www.tandmpics.com/pictures/tmuk/_t/rhub-aww3969-a_t.jpg</t>
  </si>
  <si>
    <t>http://www.thompson-morgan.com/fruit/fruit-plants/rhubarb-crowns/rhubarb-champagne-autumn-planting/aww3969TM</t>
  </si>
  <si>
    <t>T15072P</t>
  </si>
  <si>
    <t>Rhubarb 'Stockbridge Arrow' (Autumn Planting)</t>
  </si>
  <si>
    <t>http://www.tandmpics.com/pictures/tmuk/_h/rhub-aww3970-a_h.jpg</t>
  </si>
  <si>
    <t>http://www.tandmpics.com/pictures/tmuk/_s/rhub-aww3970-a_s.jpg</t>
  </si>
  <si>
    <t>http://www.tandmpics.com/pictures/tmuk/_t/rhub-aww3970-a_t.jpg</t>
  </si>
  <si>
    <t>http://www.thompson-morgan.com/fruit/fruit-plants/rhubarb-crowns/rhubarb-stockbridge-arrow-autumn-planting/aww3970TM</t>
  </si>
  <si>
    <t>T15074P</t>
  </si>
  <si>
    <t>Rhubarb 'Victoria' (Autumn Planting)</t>
  </si>
  <si>
    <t>http://www.tandmpics.com/pictures/tmuk/_h/rhub-aww3972-a_h.jpg</t>
  </si>
  <si>
    <t>http://www.tandmpics.com/pictures/tmuk/_s/rhub-aww3972-a_s.jpg</t>
  </si>
  <si>
    <t>http://www.tandmpics.com/pictures/tmuk/_t/rhub-aww3972-a_t.jpg</t>
  </si>
  <si>
    <t>http://www.thompson-morgan.com/fruit/fruit-plants/rhubarb-crowns/rhubarb-victoria-autumn-planting/aww3972TM</t>
  </si>
  <si>
    <t>T15073P</t>
  </si>
  <si>
    <t>Rhubarb 'Timperley Early' (Spring/Autumn Planting)</t>
  </si>
  <si>
    <t>http://www.tandmpics.com/pictures/tmuk/_h/rhub-aww3971-a_h.jpg</t>
  </si>
  <si>
    <t>http://www.tandmpics.com/pictures/tmuk/_s/rhub-aww3971-a_s.jpg</t>
  </si>
  <si>
    <t>http://www.tandmpics.com/pictures/tmuk/_t/rhub-aww3971-a_t.jpg</t>
  </si>
  <si>
    <t>http://www.thompson-morgan.com/fruit/fruit-plants/rhubarb-crowns/rhubarb-timperley-early-autumn-planting/aww3971TM</t>
  </si>
  <si>
    <t>TH04863</t>
  </si>
  <si>
    <t>Tomato 'Yellow Stuffer' - Heritage</t>
  </si>
  <si>
    <t>http://www.tandmpics.com/pictures/tmuk/_h/toma-4863-a_h.jpg</t>
  </si>
  <si>
    <t>http://www.tandmpics.com/pictures/tmuk/_s/toma-4863-a_s.jpg</t>
  </si>
  <si>
    <t>http://www.tandmpics.com/pictures/tmuk/_t/toma-4863-a_t.jpg</t>
  </si>
  <si>
    <t>http://www.thompson-morgan.com/vegetables/vegetable-seeds/tomato-seeds/tomato-yellow-stuffer-heritage/4863TM</t>
  </si>
  <si>
    <t>TH04864</t>
  </si>
  <si>
    <t>Tomato 'Striped Stuffer' - Heritage</t>
  </si>
  <si>
    <t>http://www.tandmpics.com/pictures/tmuk/_h/toma-4864-a_h.jpg</t>
  </si>
  <si>
    <t>http://www.tandmpics.com/pictures/tmuk/_s/toma-4864-a_s.jpg</t>
  </si>
  <si>
    <t>http://www.tandmpics.com/pictures/tmuk/_t/toma-4864-a_t.jpg</t>
  </si>
  <si>
    <t>http://www.thompson-morgan.com/vegetables/vegetable-seeds/tomato-seeds/tomato-striped-stuffer-heritage/4864TM</t>
  </si>
  <si>
    <t>T12778</t>
  </si>
  <si>
    <t>Tomato 'Sungold'</t>
  </si>
  <si>
    <t>http://www.tandmpics.com/pictures/tmuk/_h/toma-a3006-a_h.jpg</t>
  </si>
  <si>
    <t>http://www.tandmpics.com/pictures/tmuk/_s/toma-a3006-a_s.jpg</t>
  </si>
  <si>
    <t>http://www.tandmpics.com/pictures/tmuk/_t/toma-a3006-a_t.jpg</t>
  </si>
  <si>
    <t>http://www.thompson-morgan.com/vegetables/vegetable-plants/all-vegetable-plants/tomato-sungold/a3006TM</t>
  </si>
  <si>
    <t>TP04896</t>
  </si>
  <si>
    <t>Tomato 'Sweet Baby'</t>
  </si>
  <si>
    <t>http://www.tandmpics.com/pictures/tmuk/_h/toma-4896-a_h.jpg</t>
  </si>
  <si>
    <t>http://www.tandmpics.com/pictures/tmuk/_s/toma-4896-a_s.jpg</t>
  </si>
  <si>
    <t>http://www.tandmpics.com/pictures/tmuk/_t/toma-4896-a_t.jpg</t>
  </si>
  <si>
    <t>http://www.thompson-morgan.com/vegetables/vegetable-seeds/tomato-seeds/tomato-sweet-baby/4896TM</t>
  </si>
  <si>
    <t>TT04897</t>
  </si>
  <si>
    <t>Tomato 'Cherry Cascade'</t>
  </si>
  <si>
    <t>http://www.tandmpics.com/pictures/tmuk/_h/toma-4897-a_h.jpg</t>
  </si>
  <si>
    <t>http://www.tandmpics.com/pictures/tmuk/_s/toma-4897-a_s.jpg</t>
  </si>
  <si>
    <t>http://www.tandmpics.com/pictures/tmuk/_t/toma-4897-a_t.jpg</t>
  </si>
  <si>
    <t>http://www.thompson-morgan.com/vegetables/vegetable-seeds/tomato-seeds/tomato-cherry-cascade/4897TM</t>
  </si>
  <si>
    <t>TT04895</t>
  </si>
  <si>
    <t>Tomato 'Losetto'</t>
  </si>
  <si>
    <t>http://www.tandmpics.com/pictures/tmuk/_h/toma-4895-a_h.jpg</t>
  </si>
  <si>
    <t>http://www.tandmpics.com/pictures/tmuk/_s/toma-4895-a_s.jpg</t>
  </si>
  <si>
    <t>http://www.tandmpics.com/pictures/tmuk/_t/toma-4895-a_t.jpg</t>
  </si>
  <si>
    <t>http://www.thompson-morgan.com/vegetables/vegetable-seeds/tomato-seeds/tomato-losetto/4895TM</t>
  </si>
  <si>
    <t>TK04882</t>
  </si>
  <si>
    <t>Tomato 'Tumbling Junior' F1 Hybrid - Kew Collection Seeds</t>
  </si>
  <si>
    <t>http://www.tandmpics.com/pictures/tmuk/_h/toma-4882-a_h.jpg</t>
  </si>
  <si>
    <t>http://www.tandmpics.com/pictures/tmuk/_s/toma-4882-a_s.jpg</t>
  </si>
  <si>
    <t>http://www.tandmpics.com/pictures/tmuk/_t/toma-4882-a_t.jpg</t>
  </si>
  <si>
    <t>http://www.thompson-morgan.com/vegetables/vegetable-seeds/tomato-seeds/tomato-tumbling-junior-f1-hybrid-kew-collection-seeds/4882TM</t>
  </si>
  <si>
    <t>T13902P</t>
  </si>
  <si>
    <t>http://www.tandmpics.com/pictures/tmuk/_h/toma-aww3797-a_h.jpg</t>
  </si>
  <si>
    <t>http://www.tandmpics.com/pictures/tmuk/_s/toma-aww3797-a_s.jpg</t>
  </si>
  <si>
    <t>http://www.tandmpics.com/pictures/tmuk/_t/toma-aww3797-a_t.jpg</t>
  </si>
  <si>
    <t>http://www.thompson-morgan.com/vegetables/vegetable-plants/all-vegetable-plants/tomato-cherrola-f1-hybrid/aww3797TM</t>
  </si>
  <si>
    <t>T14014</t>
  </si>
  <si>
    <t>Potato 'Arran Pilot'</t>
  </si>
  <si>
    <t>http://www.tandmpics.com/pictures/tmuk/_h/pota-zww5020-a_h.jpg</t>
  </si>
  <si>
    <t>http://www.tandmpics.com/pictures/tmuk/_s/pota-zww5020-a_s.jpg</t>
  </si>
  <si>
    <t>http://www.tandmpics.com/pictures/tmuk/_t/pota-zww5020-a_t.jpg</t>
  </si>
  <si>
    <t>http://www.thompson-morgan.com/vegetables/potatoes/first-early/potato-arran-pilot/zww5020TM</t>
  </si>
  <si>
    <t>T14016</t>
  </si>
  <si>
    <t>Potato 'Epicure'</t>
  </si>
  <si>
    <t>http://www.tandmpics.com/pictures/tmuk/_h/pota-zww5023-a_h.jpg</t>
  </si>
  <si>
    <t>http://www.tandmpics.com/pictures/tmuk/_s/pota-zww5023-a_s.jpg</t>
  </si>
  <si>
    <t>http://www.tandmpics.com/pictures/tmuk/_t/pota-zww5023-a_t.jpg</t>
  </si>
  <si>
    <t>http://www.thompson-morgan.com/vegetables/potatoes/first-early/potato-epicure/zww5023TM</t>
  </si>
  <si>
    <t>T14015</t>
  </si>
  <si>
    <t>Potato 'Foremost'</t>
  </si>
  <si>
    <t>http://www.tandmpics.com/pictures/tmuk/_h/pota-zww5024-a_h.jpg</t>
  </si>
  <si>
    <t>http://www.tandmpics.com/pictures/tmuk/_s/pota-zww5024-a_s.jpg</t>
  </si>
  <si>
    <t>http://www.tandmpics.com/pictures/tmuk/_t/pota-zww5024-a_t.jpg</t>
  </si>
  <si>
    <t>http://www.thompson-morgan.com/vegetables/potatoes/first-early/potato-foremost/zww5024TM</t>
  </si>
  <si>
    <t>T14017</t>
  </si>
  <si>
    <t>Potato 'Maris Bard'</t>
  </si>
  <si>
    <t>http://www.tandmpics.com/pictures/tmuk/_h/pota-zww5026-a_h.jpg</t>
  </si>
  <si>
    <t>http://www.tandmpics.com/pictures/tmuk/_s/pota-zww5026-a_s.jpg</t>
  </si>
  <si>
    <t>http://www.tandmpics.com/pictures/tmuk/_t/pota-zww5026-a_t.jpg</t>
  </si>
  <si>
    <t>http://www.thompson-morgan.com/vegetables/potatoes/first-early/potato-maris-bard/zww5026TM</t>
  </si>
  <si>
    <t>T14018</t>
  </si>
  <si>
    <t>Potato 'Pentland Javelin'</t>
  </si>
  <si>
    <t>http://www.tandmpics.com/pictures/tmuk/_h/pota-zww5027-a_h.jpg</t>
  </si>
  <si>
    <t>http://www.tandmpics.com/pictures/tmuk/_s/pota-zww5027-a_s.jpg</t>
  </si>
  <si>
    <t>http://www.tandmpics.com/pictures/tmuk/_t/pota-zww5027-a_t.jpg</t>
  </si>
  <si>
    <t>http://www.thompson-morgan.com/vegetables/potatoes/first-early/potato-pentland-javelin/zww5027TM</t>
  </si>
  <si>
    <t>T14019</t>
  </si>
  <si>
    <t>Potato 'Red Duke of York'</t>
  </si>
  <si>
    <t>http://www.tandmpics.com/pictures/tmuk/_h/pota-zww5029-a_h.jpg</t>
  </si>
  <si>
    <t>http://www.tandmpics.com/pictures/tmuk/_s/pota-zww5029-a_s.jpg</t>
  </si>
  <si>
    <t>http://www.tandmpics.com/pictures/tmuk/_t/pota-zww5029-a_t.jpg</t>
  </si>
  <si>
    <t>http://www.thompson-morgan.com/vegetables/potatoes/first-early/potato-red-duke-of-york/zww5029TM</t>
  </si>
  <si>
    <t>T14010</t>
  </si>
  <si>
    <t>Potato 'Lady Christl'</t>
  </si>
  <si>
    <t>http://www.tandmpics.com/pictures/tmuk/_h/pota-zww5085-a_h.jpg</t>
  </si>
  <si>
    <t>http://www.tandmpics.com/pictures/tmuk/_s/pota-zww5085-a_s.jpg</t>
  </si>
  <si>
    <t>http://www.tandmpics.com/pictures/tmuk/_t/pota-zww5085-a_t.jpg</t>
  </si>
  <si>
    <t>http://www.thompson-morgan.com/vegetables/potatoes/first-early/potato-lady-christl/zww5085TM</t>
  </si>
  <si>
    <t>T14050</t>
  </si>
  <si>
    <t>T14008</t>
  </si>
  <si>
    <t>Potato 'Rocket'</t>
  </si>
  <si>
    <t>http://www.tandmpics.com/pictures/tmuk/_h/pota-zww5094-a_h.jpg</t>
  </si>
  <si>
    <t>http://www.tandmpics.com/pictures/tmuk/_s/pota-zww5094-a_s.jpg</t>
  </si>
  <si>
    <t>http://www.tandmpics.com/pictures/tmuk/_t/pota-zww5094-a_t.jpg</t>
  </si>
  <si>
    <t>http://www.thompson-morgan.com/vegetables/potatoes/first-early/potato-rocket/zww5094TM</t>
  </si>
  <si>
    <t>T14042</t>
  </si>
  <si>
    <t>T14033</t>
  </si>
  <si>
    <t>Potato 'Swift'</t>
  </si>
  <si>
    <t>http://www.tandmpics.com/pictures/tmuk/_h/pota-zww5096-a_h.jpg</t>
  </si>
  <si>
    <t>http://www.tandmpics.com/pictures/tmuk/_s/pota-zww5096-a_s.jpg</t>
  </si>
  <si>
    <t>http://www.tandmpics.com/pictures/tmuk/_t/pota-zww5096-a_t.jpg</t>
  </si>
  <si>
    <t>http://www.thompson-morgan.com/vegetables/potatoes/first-early/potato-swift/zww5096TM</t>
  </si>
  <si>
    <t>T14043</t>
  </si>
  <si>
    <t>T99642P</t>
  </si>
  <si>
    <t>Potato 'Popular First Earlies Collection'</t>
  </si>
  <si>
    <t>http://www.tandmpics.com/pictures/tmuk/_h/pota-zww5186-a_h.jpg</t>
  </si>
  <si>
    <t>http://www.tandmpics.com/pictures/tmuk/_s/pota-zww5186-a_s.jpg</t>
  </si>
  <si>
    <t>http://www.tandmpics.com/pictures/tmuk/_t/pota-zww5186-a_t.jpg</t>
  </si>
  <si>
    <t>http://www.thompson-morgan.com/vegetables/potatoes/first-early/potato-blight-busters-collection-a/zww5186TM</t>
  </si>
  <si>
    <t>T14092</t>
  </si>
  <si>
    <t>Potato 'Dunluce'</t>
  </si>
  <si>
    <t>http://www.tandmpics.com/pictures/tmuk/_h/pota-zww5233-a_h.jpg</t>
  </si>
  <si>
    <t>http://www.tandmpics.com/pictures/tmuk/_s/pota-zww5233-a_s.jpg</t>
  </si>
  <si>
    <t>http://www.tandmpics.com/pictures/tmuk/_t/pota-zww5233-a_t.jpg</t>
  </si>
  <si>
    <t>http://www.thompson-morgan.com/vegetables/potatoes/first-early/potato-dunluce/zww5233TM</t>
  </si>
  <si>
    <t>T14087</t>
  </si>
  <si>
    <t>T14094</t>
  </si>
  <si>
    <t>T14095</t>
  </si>
  <si>
    <t>T14096</t>
  </si>
  <si>
    <t>T14034</t>
  </si>
  <si>
    <t>Potato 'Orla'</t>
  </si>
  <si>
    <t>http://www.tandmpics.com/pictures/tmuk/_h/pota-zww5091-a_h.jpg</t>
  </si>
  <si>
    <t>http://www.tandmpics.com/pictures/tmuk/_s/pota-zww5091-a_s.jpg</t>
  </si>
  <si>
    <t>http://www.tandmpics.com/pictures/tmuk/_t/pota-zww5091-a_t.jpg</t>
  </si>
  <si>
    <t>http://www.thompson-morgan.com/vegetables/potatoes/first-early/potato-orla/zww5091TM</t>
  </si>
  <si>
    <t>T14041</t>
  </si>
  <si>
    <t>T14098</t>
  </si>
  <si>
    <t>T14115</t>
  </si>
  <si>
    <t>Potato 'Casablanca'</t>
  </si>
  <si>
    <t>http://www.tandmpics.com/pictures/tmuk/_h/pota-zww5378-a_h.jpg</t>
  </si>
  <si>
    <t>http://www.tandmpics.com/pictures/tmuk/_s/pota-zww5378-a_s.jpg</t>
  </si>
  <si>
    <t>http://www.tandmpics.com/pictures/tmuk/_t/pota-zww5378-a_t.jpg</t>
  </si>
  <si>
    <t>http://www.thompson-morgan.com/vegetables/potatoes/first-early/potato-casablanca/zww5378TM</t>
  </si>
  <si>
    <t>T14116</t>
  </si>
  <si>
    <t>T14031</t>
  </si>
  <si>
    <t>Potato 'Pink Fir Apple'</t>
  </si>
  <si>
    <t>http://www.tandmpics.com/pictures/tmuk/_h/pota-zww5011-a_h.jpg</t>
  </si>
  <si>
    <t>http://www.tandmpics.com/pictures/tmuk/_s/pota-zww5011-a_s.jpg</t>
  </si>
  <si>
    <t>http://www.tandmpics.com/pictures/tmuk/_t/pota-zww5011-a_t.jpg</t>
  </si>
  <si>
    <t>http://www.thompson-morgan.com/vegetables/potatoes/maincrop/potato-pink-fir-apple/zww5011TM</t>
  </si>
  <si>
    <t>T14026</t>
  </si>
  <si>
    <t>Potato 'Desiree'</t>
  </si>
  <si>
    <t>http://www.tandmpics.com/pictures/tmuk/_h/pota-zww5037-a_h.jpg</t>
  </si>
  <si>
    <t>http://www.tandmpics.com/pictures/tmuk/_s/pota-zww5037-a_s.jpg</t>
  </si>
  <si>
    <t>http://www.tandmpics.com/pictures/tmuk/_t/pota-zww5037-a_t.jpg</t>
  </si>
  <si>
    <t>http://www.thompson-morgan.com/vegetables/potatoes/maincrop/potato-desiree/zww5037TM</t>
  </si>
  <si>
    <t>T99615P</t>
  </si>
  <si>
    <t>T14025</t>
  </si>
  <si>
    <t>Potato 'King Edward'</t>
  </si>
  <si>
    <t>http://www.tandmpics.com/pictures/tmuk/_h/pota-zww5057-a_h.jpg</t>
  </si>
  <si>
    <t>http://www.tandmpics.com/pictures/tmuk/_s/pota-zww5057-a_s.jpg</t>
  </si>
  <si>
    <t>http://www.tandmpics.com/pictures/tmuk/_t/pota-zww5057-a_t.jpg</t>
  </si>
  <si>
    <t>http://www.thompson-morgan.com/vegetables/potatoes/maincrop/potato-king-edward/zww5057TM</t>
  </si>
  <si>
    <t>T14021</t>
  </si>
  <si>
    <t>Potato 'Maris Piper'</t>
  </si>
  <si>
    <t>http://www.tandmpics.com/pictures/tmuk/_h/pota-zww5059-a_h.jpg</t>
  </si>
  <si>
    <t>http://www.tandmpics.com/pictures/tmuk/_s/pota-zww5059-a_s.jpg</t>
  </si>
  <si>
    <t>http://www.tandmpics.com/pictures/tmuk/_t/pota-zww5059-a_t.jpg</t>
  </si>
  <si>
    <t>http://www.thompson-morgan.com/vegetables/potatoes/maincrop/potato-maris-piper/zww5059TM</t>
  </si>
  <si>
    <t>T99625P</t>
  </si>
  <si>
    <t>T14012</t>
  </si>
  <si>
    <t>Potato 'Sante'</t>
  </si>
  <si>
    <t>http://www.tandmpics.com/pictures/tmuk/_h/pota-zww5064-a_h.jpg</t>
  </si>
  <si>
    <t>http://www.tandmpics.com/pictures/tmuk/_s/pota-zww5064-a_s.jpg</t>
  </si>
  <si>
    <t>http://www.tandmpics.com/pictures/tmuk/_t/pota-zww5064-a_t.jpg</t>
  </si>
  <si>
    <t>http://www.thompson-morgan.com/vegetables/potatoes/maincrop/potato-sante/zww5064TM</t>
  </si>
  <si>
    <t>T14029</t>
  </si>
  <si>
    <t>T14013</t>
  </si>
  <si>
    <t>Potato 'Picasso'</t>
  </si>
  <si>
    <t>http://www.tandmpics.com/pictures/tmuk/_h/pota-zww5105-a_h.jpg</t>
  </si>
  <si>
    <t>http://www.tandmpics.com/pictures/tmuk/_s/pota-zww5105-a_s.jpg</t>
  </si>
  <si>
    <t>http://www.tandmpics.com/pictures/tmuk/_t/pota-zww5105-a_t.jpg</t>
  </si>
  <si>
    <t>http://www.thompson-morgan.com/vegetables/potatoes/maincrop/potato-picasso/zww5105TM</t>
  </si>
  <si>
    <t>T14072</t>
  </si>
  <si>
    <t>T14080</t>
  </si>
  <si>
    <t>T14081</t>
  </si>
  <si>
    <t>Potato 'Ratte'</t>
  </si>
  <si>
    <t>http://www.tandmpics.com/pictures/tmuk/_h/pota-zww5195-a_h.jpg</t>
  </si>
  <si>
    <t>http://www.tandmpics.com/pictures/tmuk/_s/pota-zww5195-a_s.jpg</t>
  </si>
  <si>
    <t>http://www.tandmpics.com/pictures/tmuk/_t/pota-zww5195-a_t.jpg</t>
  </si>
  <si>
    <t>http://www.thompson-morgan.com/vegetables/potatoes/second-early/potato-ratte/zww5195TM</t>
  </si>
  <si>
    <t>T14642</t>
  </si>
  <si>
    <t>Potato 'Maxine' (Exhibitor)</t>
  </si>
  <si>
    <t>http://www.tandmpics.com/pictures/tmuk/_h/pota-zww5135-a_h.jpg</t>
  </si>
  <si>
    <t>http://www.tandmpics.com/pictures/tmuk/_s/pota-zww5135-a_s.jpg</t>
  </si>
  <si>
    <t>http://www.tandmpics.com/pictures/tmuk/_t/pota-zww5135-a_t.jpg</t>
  </si>
  <si>
    <t>http://www.thompson-morgan.com/vegetables/potatoes/maincrop/potato-maxine-exhibitor-grade/zww5135TM</t>
  </si>
  <si>
    <t>T14107</t>
  </si>
  <si>
    <t>Potato 'Blue Danube'</t>
  </si>
  <si>
    <t>http://www.tandmpics.com/pictures/tmuk/_h/pota-zww5370-a_h.jpg</t>
  </si>
  <si>
    <t>http://www.tandmpics.com/pictures/tmuk/_s/pota-zww5370-a_s.jpg</t>
  </si>
  <si>
    <t>http://www.tandmpics.com/pictures/tmuk/_t/pota-zww5370-a_t.jpg</t>
  </si>
  <si>
    <t>http://www.thompson-morgan.com/vegetables/potatoes/maincrop/potato-blue-danube/zww5370TM</t>
  </si>
  <si>
    <t>T14027</t>
  </si>
  <si>
    <t>Potato 'Cara'</t>
  </si>
  <si>
    <t>http://www.tandmpics.com/pictures/tmuk/_h/pota-zww5052-a_h.jpg</t>
  </si>
  <si>
    <t>http://www.tandmpics.com/pictures/tmuk/_s/pota-zww5052-a_s.jpg</t>
  </si>
  <si>
    <t>http://www.tandmpics.com/pictures/tmuk/_t/pota-zww5052-a_t.jpg</t>
  </si>
  <si>
    <t>http://www.thompson-morgan.com/vegetables/potatoes/maincrop/potato-cara/zww5052TM</t>
  </si>
  <si>
    <t>T99613P</t>
  </si>
  <si>
    <t>T14051</t>
  </si>
  <si>
    <t>Potato 'Lady Balfour'</t>
  </si>
  <si>
    <t>http://www.tandmpics.com/pictures/tmuk/_h/pota-zww5102-a_h.jpg</t>
  </si>
  <si>
    <t>http://www.tandmpics.com/pictures/tmuk/_s/pota-zww5102-a_s.jpg</t>
  </si>
  <si>
    <t>http://www.tandmpics.com/pictures/tmuk/_t/pota-zww5102-a_t.jpg</t>
  </si>
  <si>
    <t>http://www.thompson-morgan.com/vegetables/potatoes/maincrop/potato-lady-balfour/zww5102TM</t>
  </si>
  <si>
    <t>T14054</t>
  </si>
  <si>
    <t>Potato 'Sarpo Axona'</t>
  </si>
  <si>
    <t>http://www.tandmpics.com/pictures/tmuk/_h/pota-zww5116-a_h.jpg</t>
  </si>
  <si>
    <t>http://www.tandmpics.com/pictures/tmuk/_s/pota-zww5116-a_s.jpg</t>
  </si>
  <si>
    <t>http://www.tandmpics.com/pictures/tmuk/_t/pota-zww5116-a_t.jpg</t>
  </si>
  <si>
    <t>http://www.thompson-morgan.com/vegetables/potatoes/maincrop/potato-sarpo-axona/zww5116TM</t>
  </si>
  <si>
    <t>T14090</t>
  </si>
  <si>
    <t>T14091</t>
  </si>
  <si>
    <t>T14038</t>
  </si>
  <si>
    <t>Potato 'Druid'</t>
  </si>
  <si>
    <t>http://www.tandmpics.com/pictures/tmuk/_h/pota-zww5114-a_h.jpg</t>
  </si>
  <si>
    <t>http://www.tandmpics.com/pictures/tmuk/_s/pota-zww5114-a_s.jpg</t>
  </si>
  <si>
    <t>http://www.tandmpics.com/pictures/tmuk/_t/pota-zww5114-a_t.jpg</t>
  </si>
  <si>
    <t>http://www.thompson-morgan.com/vegetables/potatoes/maincrop/potato-druid/zww5114TM</t>
  </si>
  <si>
    <t>T14052</t>
  </si>
  <si>
    <t>Potato 'Sarpo Mira'</t>
  </si>
  <si>
    <t>http://www.tandmpics.com/pictures/tmuk/_h/pota-zww5119-a_h.jpg</t>
  </si>
  <si>
    <t>http://www.tandmpics.com/pictures/tmuk/_s/pota-zww5119-a_s.jpg</t>
  </si>
  <si>
    <t>http://www.tandmpics.com/pictures/tmuk/_t/pota-zww5119-a_t.jpg</t>
  </si>
  <si>
    <t>http://www.thompson-morgan.com/vegetables/potatoes/maincrop/potato-sarpo-mira/zww5119TM</t>
  </si>
  <si>
    <t>T99633P</t>
  </si>
  <si>
    <t>T14057</t>
  </si>
  <si>
    <t>T14067</t>
  </si>
  <si>
    <t>T14023</t>
  </si>
  <si>
    <t>Potato 'Golden Wonder'</t>
  </si>
  <si>
    <t>http://www.tandmpics.com/pictures/tmuk/_h/pota-zww5055-a_h.jpg</t>
  </si>
  <si>
    <t>http://www.tandmpics.com/pictures/tmuk/_s/pota-zww5055-a_s.jpg</t>
  </si>
  <si>
    <t>http://www.tandmpics.com/pictures/tmuk/_t/pota-zww5055-a_t.jpg</t>
  </si>
  <si>
    <t>http://www.thompson-morgan.com/vegetables/potatoes/maincrop/potato-golden-wonder/zww5055TM</t>
  </si>
  <si>
    <t>T14113</t>
  </si>
  <si>
    <t>T14111</t>
  </si>
  <si>
    <t>Potato 'Kifli'</t>
  </si>
  <si>
    <t>http://www.tandmpics.com/pictures/tmuk/_h/pota-zww5386-a_h.jpg</t>
  </si>
  <si>
    <t>http://www.tandmpics.com/pictures/tmuk/_s/pota-zww5386-a_s.jpg</t>
  </si>
  <si>
    <t>http://www.tandmpics.com/pictures/tmuk/_t/pota-zww5386-a_t.jpg</t>
  </si>
  <si>
    <t>http://www.thompson-morgan.com/vegetables/potatoes/maincrop/potato-kifli/zww5386TM</t>
  </si>
  <si>
    <t>TT00299</t>
  </si>
  <si>
    <t>Marigold 'Tomato Growing Secret'</t>
  </si>
  <si>
    <t>http://www.tandmpics.com/pictures/tmuk/_h/tom0299-a_h.jpg</t>
  </si>
  <si>
    <t>http://www.tandmpics.com/pictures/tmuk/_s/tom0299-a_s.jpg</t>
  </si>
  <si>
    <t>http://www.tandmpics.com/pictures/tmuk/_t/tom0299-a_t.jpg</t>
  </si>
  <si>
    <t>http://www.thompson-morgan.com/flowers/flower-seeds/marigold-seeds/marigold-tomato-growing-secret/299TM</t>
  </si>
  <si>
    <t>TH04861</t>
  </si>
  <si>
    <t>Tomato 'Craigella' - Heritage</t>
  </si>
  <si>
    <t>http://www.tandmpics.com/pictures/tmuk/_h/toma-4861-a_h.jpg</t>
  </si>
  <si>
    <t>http://www.tandmpics.com/pictures/tmuk/_s/toma-4861-a_s.jpg</t>
  </si>
  <si>
    <t>http://www.tandmpics.com/pictures/tmuk/_t/toma-4861-a_t.jpg</t>
  </si>
  <si>
    <t>http://www.thompson-morgan.com/vegetables/vegetable-seeds/tomato-seeds/tomato-craigella-heritage/4861TM</t>
  </si>
  <si>
    <t>TH04865</t>
  </si>
  <si>
    <t>Tomato 'The Amateur' - Heritage</t>
  </si>
  <si>
    <t>http://www.tandmpics.com/pictures/tmuk/_h/toma-4865-a_h.jpg</t>
  </si>
  <si>
    <t>http://www.tandmpics.com/pictures/tmuk/_s/toma-4865-a_s.jpg</t>
  </si>
  <si>
    <t>http://www.tandmpics.com/pictures/tmuk/_t/toma-4865-a_t.jpg</t>
  </si>
  <si>
    <t>http://www.thompson-morgan.com/vegetables/vegetable-seeds/tomato-seeds/tomato-the-amateur-heritage/4865TM</t>
  </si>
  <si>
    <t>TM00635</t>
  </si>
  <si>
    <t>Chinese Radish 'China Rose'</t>
  </si>
  <si>
    <t>http://www.tandmpics.com/pictures/tmuk/_h/rad0635-a_h.jpg</t>
  </si>
  <si>
    <t>http://www.tandmpics.com/pictures/tmuk/_s/rad0635-a_s.jpg</t>
  </si>
  <si>
    <t>http://www.tandmpics.com/pictures/tmuk/_t/rad0635-a_t.jpg</t>
  </si>
  <si>
    <t>http://www.thompson-morgan.com/vegetables/vegetable-seeds/salad-seeds/chinese-radish-china-rose/635TM</t>
  </si>
  <si>
    <t>TK04880</t>
  </si>
  <si>
    <t>Salad Leaves 'Colourfully Mild Mix' - Kew Collection Seeds</t>
  </si>
  <si>
    <t>http://www.tandmpics.com/pictures/tmuk/_h/sala-4880-a_h.jpg</t>
  </si>
  <si>
    <t>http://www.tandmpics.com/pictures/tmuk/_s/sala-4880-a_s.jpg</t>
  </si>
  <si>
    <t>http://www.tandmpics.com/pictures/tmuk/_t/sala-4880-a_t.jpg</t>
  </si>
  <si>
    <t>http://www.thompson-morgan.com/vegetables/vegetable-seeds/salad-seeds/salad-leaves-colourfully-mild-mix-kew-collection-seeds/4880TM</t>
  </si>
  <si>
    <t>TT04789</t>
  </si>
  <si>
    <t>Mooli Radish 'Neptune' F1 Hybrid</t>
  </si>
  <si>
    <t>http://www.tandmpics.com/pictures/tmuk/_h/rad4789-a_h.jpg</t>
  </si>
  <si>
    <t>http://www.tandmpics.com/pictures/tmuk/_s/rad4789-a_s.jpg</t>
  </si>
  <si>
    <t>http://www.tandmpics.com/pictures/tmuk/_t/rad4789-a_t.jpg</t>
  </si>
  <si>
    <t>http://www.thompson-morgan.com/vegetables/vegetable-seeds/salad-seeds/mooli-radish-neptune-f1-hybrid/4789TM</t>
  </si>
  <si>
    <t>TM04888</t>
  </si>
  <si>
    <t>Broccoli 'Brokali Apollo' F1 Hybrid (Calabrese, Chinese Kale)</t>
  </si>
  <si>
    <t>http://www.tandmpics.com/pictures/tmuk/_h/brok-4888-a_h.jpg</t>
  </si>
  <si>
    <t>http://www.tandmpics.com/pictures/tmuk/_s/brok-4888-a_s.jpg</t>
  </si>
  <si>
    <t>http://www.tandmpics.com/pictures/tmuk/_t/brok-4888-a_t.jpg</t>
  </si>
  <si>
    <t>http://www.thompson-morgan.com/vegetables/vegetable-seeds/brassica-and-leafy-green-seeds/broccoli-brokali-apollo-f1-hybrid/4888TM</t>
  </si>
  <si>
    <t>TT04894</t>
  </si>
  <si>
    <t>Chinese Radish 'Dragon' F1 Hybrid</t>
  </si>
  <si>
    <t>http://www.tandmpics.com/pictures/tmuk/_h/radi-4894-a_h.jpg</t>
  </si>
  <si>
    <t>http://www.tandmpics.com/pictures/tmuk/_s/radi-4894-a_s.jpg</t>
  </si>
  <si>
    <t>http://www.tandmpics.com/pictures/tmuk/_t/radi-4894-a_t.jpg</t>
  </si>
  <si>
    <t>http://www.thompson-morgan.com/vegetables/vegetable-seeds/salad-seeds/chinese-radish-dragon-f1-hybrid/4894TM</t>
  </si>
  <si>
    <t>TM00134</t>
  </si>
  <si>
    <t>Salad Leaves 'Baby Leaf'</t>
  </si>
  <si>
    <t>http://www.tandmpics.com/pictures/tmuk/_h/sal0134-a_h.jpg</t>
  </si>
  <si>
    <t>http://www.tandmpics.com/pictures/tmuk/_s/sal0134-a_s.jpg</t>
  </si>
  <si>
    <t>http://www.tandmpics.com/pictures/tmuk/_t/sal0134-a_t.jpg</t>
  </si>
  <si>
    <t>http://www.thompson-morgan.com/vegetables/vegetable-seeds/salad-seeds/baby-leaf-salad/134TM</t>
  </si>
  <si>
    <t>T99558P</t>
  </si>
  <si>
    <t>Salad 'Niche' Collection</t>
  </si>
  <si>
    <t>http://www.tandmpics.com/pictures/tmuk/_h/nich-4554-a_h.jpg</t>
  </si>
  <si>
    <t>http://www.tandmpics.com/pictures/tmuk/_s/nich-4554-a_s.jpg</t>
  </si>
  <si>
    <t>http://www.tandmpics.com/pictures/tmuk/_t/nich-4554-a_t.jpg</t>
  </si>
  <si>
    <t>http://www.thompson-morgan.com/vegetables/vegetable-seeds/salad-seeds/niche-salad-collection/4554TM</t>
  </si>
  <si>
    <t>TT00351</t>
  </si>
  <si>
    <t>Salad Leaves 'Stir Fry Mixed'</t>
  </si>
  <si>
    <t>http://www.tandmpics.com/pictures/tmuk/_h/sal0351-a_h.jpg</t>
  </si>
  <si>
    <t>http://www.tandmpics.com/pictures/tmuk/_s/sal0351-a_s.jpg</t>
  </si>
  <si>
    <t>http://www.tandmpics.com/pictures/tmuk/_t/sal0351-a_t.jpg</t>
  </si>
  <si>
    <t>http://www.thompson-morgan.com/vegetables/vegetable-seeds/salad-seeds/salad-leaves-stir-fry-mixed/351TM</t>
  </si>
  <si>
    <t>TT00403</t>
  </si>
  <si>
    <t>Salad 'Niche Oriental Mixed'</t>
  </si>
  <si>
    <t>http://www.tandmpics.com/pictures/tmuk/_h/sal0403-a_h.jpg</t>
  </si>
  <si>
    <t>http://www.tandmpics.com/pictures/tmuk/_s/sal0403-a_s.jpg</t>
  </si>
  <si>
    <t>http://www.tandmpics.com/pictures/tmuk/_t/sal0403-a_t.jpg</t>
  </si>
  <si>
    <t>http://www.thompson-morgan.com/vegetables/vegetable-seeds/salad-seeds/salad-niche-oriental-mixed/403TM</t>
  </si>
  <si>
    <t>T14020</t>
  </si>
  <si>
    <t>Potato 'British Queen'</t>
  </si>
  <si>
    <t>http://www.tandmpics.com/pictures/tmuk/_h/pota-zww5035-a_h.jpg</t>
  </si>
  <si>
    <t>http://www.tandmpics.com/pictures/tmuk/_s/pota-zww5035-a_s.jpg</t>
  </si>
  <si>
    <t>http://www.tandmpics.com/pictures/tmuk/_t/pota-zww5035-a_t.jpg</t>
  </si>
  <si>
    <t>http://www.thompson-morgan.com/vegetables/potatoes/second-early/potato-british-queen/zww5035TM</t>
  </si>
  <si>
    <t>T14028</t>
  </si>
  <si>
    <t>Potato 'Charlotte'</t>
  </si>
  <si>
    <t>http://www.tandmpics.com/pictures/tmuk/_h/pota-zww5018-a_h.jpg</t>
  </si>
  <si>
    <t>http://www.tandmpics.com/pictures/tmuk/_s/pota-zww5018-a_s.jpg</t>
  </si>
  <si>
    <t>http://www.tandmpics.com/pictures/tmuk/_t/pota-zww5018-a_t.jpg</t>
  </si>
  <si>
    <t>http://www.thompson-morgan.com/vegetables/potatoes/second-early/potato-charlotte/zww5018TM</t>
  </si>
  <si>
    <t>T99614P</t>
  </si>
  <si>
    <t>T14039</t>
  </si>
  <si>
    <t>T14064</t>
  </si>
  <si>
    <t>Potato 'Maris Peer'</t>
  </si>
  <si>
    <t>http://www.tandmpics.com/pictures/tmuk/_h/pota-zww5076-a_h.jpg</t>
  </si>
  <si>
    <t>http://www.tandmpics.com/pictures/tmuk/_s/pota-zww5076-a_s.jpg</t>
  </si>
  <si>
    <t>http://www.tandmpics.com/pictures/tmuk/_t/pota-zww5076-a_t.jpg</t>
  </si>
  <si>
    <t>http://www.thompson-morgan.com/vegetables/potatoes/second-early/potato-maris-peer/zww5076TM</t>
  </si>
  <si>
    <t>T14009</t>
  </si>
  <si>
    <t>Potato 'Yukon Gold'</t>
  </si>
  <si>
    <t>http://www.tandmpics.com/pictures/tmuk/_h/pota-zww5109-a_h.jpg</t>
  </si>
  <si>
    <t>http://www.tandmpics.com/pictures/tmuk/_s/pota-zww5109-a_s.jpg</t>
  </si>
  <si>
    <t>http://www.tandmpics.com/pictures/tmuk/_t/pota-zww5109-a_t.jpg</t>
  </si>
  <si>
    <t>http://www.thompson-morgan.com/vegetables/potatoes/second-early/potato-yukon-gold/zww5109TM</t>
  </si>
  <si>
    <t>T14069</t>
  </si>
  <si>
    <t>T14643</t>
  </si>
  <si>
    <t>Potato 'Nadine' (Exhibitor)</t>
  </si>
  <si>
    <t>http://www.tandmpics.com/pictures/tmuk/_h/pota-zww5295-a_h.jpg</t>
  </si>
  <si>
    <t>http://www.tandmpics.com/pictures/tmuk/_s/pota-zww5295-a_s.jpg</t>
  </si>
  <si>
    <t>http://www.tandmpics.com/pictures/tmuk/_t/pota-zww5295-a_t.jpg</t>
  </si>
  <si>
    <t>http://www.thompson-morgan.com/vegetables/potatoes/second-early/potato-nadine-exhibitor-grade/zww5295TM</t>
  </si>
  <si>
    <t>T14032</t>
  </si>
  <si>
    <t>Potato 'Kestrel'</t>
  </si>
  <si>
    <t>http://www.tandmpics.com/pictures/tmuk/_h/pota-zww5010-a_h.jpg</t>
  </si>
  <si>
    <t>http://www.tandmpics.com/pictures/tmuk/_s/pota-zww5010-a_s.jpg</t>
  </si>
  <si>
    <t>http://www.tandmpics.com/pictures/tmuk/_t/pota-zww5010-a_t.jpg</t>
  </si>
  <si>
    <t>http://www.thompson-morgan.com/vegetables/potatoes/second-early/potato-kestrel/zww5010TM</t>
  </si>
  <si>
    <t>T14086</t>
  </si>
  <si>
    <t>T14030</t>
  </si>
  <si>
    <t>Potato 'International Kidney'</t>
  </si>
  <si>
    <t>http://www.tandmpics.com/pictures/tmuk/_h/pota-zww5074-a_h.jpg</t>
  </si>
  <si>
    <t>http://www.tandmpics.com/pictures/tmuk/_s/pota-zww5074-a_s.jpg</t>
  </si>
  <si>
    <t>http://www.tandmpics.com/pictures/tmuk/_t/pota-zww5074-a_t.jpg</t>
  </si>
  <si>
    <t>http://www.thompson-morgan.com/vegetables/potatoes/second-early/potato-international-kidney/zww5074TM</t>
  </si>
  <si>
    <t>T14093</t>
  </si>
  <si>
    <t>T15076P</t>
  </si>
  <si>
    <t>Rhubarb 'Champagne' (Spring Planting)</t>
  </si>
  <si>
    <t>http://www.tandmpics.com/pictures/tmuk/_h/rhub-aww3130-a_h.jpg</t>
  </si>
  <si>
    <t>http://www.tandmpics.com/pictures/tmuk/_s/rhub-aww3130-a_s.jpg</t>
  </si>
  <si>
    <t>http://www.tandmpics.com/pictures/tmuk/_t/rhub-aww3130-a_t.jpg</t>
  </si>
  <si>
    <t>http://www.thompson-morgan.com/fruit/fruit-plants/rhubarb-crowns/rhubarb-champagne-spring-planting/aww3130TM</t>
  </si>
  <si>
    <t>T15079P</t>
  </si>
  <si>
    <t>Rhubarb 'Victoria' (Spring Planting)</t>
  </si>
  <si>
    <t>http://www.tandmpics.com/pictures/tmuk/_h/rhub-aww3131-a_h.jpg</t>
  </si>
  <si>
    <t>http://www.tandmpics.com/pictures/tmuk/_s/rhub-aww3131-a_s.jpg</t>
  </si>
  <si>
    <t>http://www.tandmpics.com/pictures/tmuk/_t/rhub-aww3131-a_t.jpg</t>
  </si>
  <si>
    <t>http://www.thompson-morgan.com/fruit/fruit-plants/rhubarb-crowns/rhubarb-victoria-spring-planting/aww3131TM</t>
  </si>
  <si>
    <t>T13893</t>
  </si>
  <si>
    <t>Rhubarb 'Fulton's Strawberry Surprise' (Spring Planting)</t>
  </si>
  <si>
    <t>http://www.tandmpics.com/pictures/tmuk/_h/rhub-cww3564-a_h.jpg</t>
  </si>
  <si>
    <t>http://www.tandmpics.com/pictures/tmuk/_s/rhub-cww3564-a_s.jpg</t>
  </si>
  <si>
    <t>http://www.tandmpics.com/pictures/tmuk/_t/rhub-cww3564-a_t.jpg</t>
  </si>
  <si>
    <t>http://www.thompson-morgan.com/fruit/fruit-plants/rhubarb-crowns/rhubarb-fultons-strawberry-surprise-spring-planting/cww3564TM</t>
  </si>
  <si>
    <t>T14300</t>
  </si>
  <si>
    <t>Rhubarb 'Giant Grooveless Crimson' (Spring Planting)</t>
  </si>
  <si>
    <t>http://www.tandmpics.com/pictures/tmuk/_h/rhub-cww3412-a_h.jpg</t>
  </si>
  <si>
    <t>http://www.tandmpics.com/pictures/tmuk/_s/rhub-cww3412-a_s.jpg</t>
  </si>
  <si>
    <t>http://www.tandmpics.com/pictures/tmuk/_t/rhub-cww3412-a_t.jpg</t>
  </si>
  <si>
    <t>http://www.thompson-morgan.com/fruit/fruit-plants/rhubarb-crowns/rhubarb-giant-grooveless-crimson-spring-planting/cww3412TM</t>
  </si>
  <si>
    <t>T13894P</t>
  </si>
  <si>
    <t>T99575P</t>
  </si>
  <si>
    <t>Rhubarb RHS Collection (Spring/Autumn Planting)</t>
  </si>
  <si>
    <t>http://www.tandmpics.com/pictures/tmuk/_h/rhub-cww3414-a_h.jpg</t>
  </si>
  <si>
    <t>http://www.tandmpics.com/pictures/tmuk/_s/rhub-cww3414-a_s.jpg</t>
  </si>
  <si>
    <t>http://www.tandmpics.com/pictures/tmuk/_t/rhub-cww3414-a_t.jpg</t>
  </si>
  <si>
    <t>http://www.thompson-morgan.com/fruit/fruit-plants/rhubarb-crowns/rhubarb-rhs-collection-spring-planting/cww3414TM</t>
  </si>
  <si>
    <t>T12724P</t>
  </si>
  <si>
    <t>Geranium 'GeRainbow&amp;trade; Mixed'</t>
  </si>
  <si>
    <t>http://www.tandmpics.com/pictures/tmuk/_h/gera-91853-a_h.jpg</t>
  </si>
  <si>
    <t>http://www.tandmpics.com/pictures/tmuk/_s/gera-91853-a_s.jpg</t>
  </si>
  <si>
    <t>http://www.tandmpics.com/pictures/tmuk/_t/gera-91853-a_t.jpg</t>
  </si>
  <si>
    <t>http://www.thompson-morgan.com/flowers/flower-plants/geranium-and-pelargonium-plants/gerainbow/p91853TM</t>
  </si>
  <si>
    <t>T10245</t>
  </si>
  <si>
    <t>Rose 'Blue for You' (Floribunda Rose)</t>
  </si>
  <si>
    <t>http://www.tandmpics.com/pictures/tmuk/_h/rose-92111-a_h.jpg</t>
  </si>
  <si>
    <t>http://www.tandmpics.com/pictures/tmuk/_s/rose-92111-a_s.jpg</t>
  </si>
  <si>
    <t>http://www.tandmpics.com/pictures/tmuk/_t/rose-92111-a_t.jpg</t>
  </si>
  <si>
    <t>http://www.thompson-morgan.com/flowers/all-other-seeds-and-plants/shrubs-and-roses/rose-blue-for-you/p92111TM</t>
  </si>
  <si>
    <t>T12258</t>
  </si>
  <si>
    <t>Tree Lily&amp;reg; 'Yellow Rocket'</t>
  </si>
  <si>
    <t>http://www.tandmpics.com/pictures/tmuk/_h/tree-87610-a_h.jpg</t>
  </si>
  <si>
    <t>http://www.tandmpics.com/pictures/tmuk/_s/tree-87610-a_s.jpg</t>
  </si>
  <si>
    <t>http://www.tandmpics.com/pictures/tmuk/_t/tree-87610-a_t.jpg</t>
  </si>
  <si>
    <t>http://www.thompson-morgan.com/flowers/flower-bulbs-and-tubers/lily-bulbs/tree-lily-yellow-rocket/p87610TM</t>
  </si>
  <si>
    <t>T12251P</t>
  </si>
  <si>
    <t>Tree Lily&amp;reg; Collection</t>
  </si>
  <si>
    <t>http://www.tandmpics.com/pictures/tmuk/_h/tree-92145-a_h.jpg</t>
  </si>
  <si>
    <t>http://www.tandmpics.com/pictures/tmuk/_s/tree-92145-a_s.jpg</t>
  </si>
  <si>
    <t>http://www.tandmpics.com/pictures/tmuk/_t/tree-92145-a_t.jpg</t>
  </si>
  <si>
    <t>http://www.thompson-morgan.com/flowers/flower-bulbs-and-tubers/lily-bulbs/tree-lily-collection/p92145TM</t>
  </si>
  <si>
    <t>T12244P</t>
  </si>
  <si>
    <t>T12257</t>
  </si>
  <si>
    <t>Tree Lily&amp;reg; 'Starburst'</t>
  </si>
  <si>
    <t>http://www.tandmpics.com/pictures/tmuk/_h/tree-92149-a_h.jpg</t>
  </si>
  <si>
    <t>http://www.tandmpics.com/pictures/tmuk/_s/tree-92149-a_s.jpg</t>
  </si>
  <si>
    <t>http://www.tandmpics.com/pictures/tmuk/_t/tree-92149-a_t.jpg</t>
  </si>
  <si>
    <t>http://www.thompson-morgan.com/flowers/flower-bulbs-and-tubers/lily-bulbs/tree-lily-starburst/p92149TM</t>
  </si>
  <si>
    <t>TT03522</t>
  </si>
  <si>
    <t>http://www.tandmpics.com/pictures/tmuk/_h/wild-gww3522-a_h.jpg</t>
  </si>
  <si>
    <t>http://www.tandmpics.com/pictures/tmuk/_s/wild-gww3522-a_s.jpg</t>
  </si>
  <si>
    <t>http://www.tandmpics.com/pictures/tmuk/_t/wild-gww3522-a_t.jpg</t>
  </si>
  <si>
    <t>http://www.thompson-morgan.com/flowers/flower-seeds/hardy-annual-seeds/wildflower-collection/3522TM</t>
  </si>
  <si>
    <t>TM01561</t>
  </si>
  <si>
    <t>Marigold 'Crackerjack Mixed'</t>
  </si>
  <si>
    <t>http://www.tandmpics.com/pictures/tmuk/_h/mari-1561-a_h.jpg</t>
  </si>
  <si>
    <t>http://www.tandmpics.com/pictures/tmuk/_s/mari-1561-a_s.jpg</t>
  </si>
  <si>
    <t>http://www.tandmpics.com/pictures/tmuk/_t/mari-1561-a_t.jpg</t>
  </si>
  <si>
    <t>http://www.thompson-morgan.com/flowers/flower-seeds/marigold-seeds/african-marigold-crackerjack-mixed/1561TM</t>
  </si>
  <si>
    <t>T12736P</t>
  </si>
  <si>
    <t>Geranium 'White Rose'</t>
  </si>
  <si>
    <t>http://www.tandmpics.com/pictures/tmuk/_h/gera-p89703-a_h.jpg</t>
  </si>
  <si>
    <t>http://www.tandmpics.com/pictures/tmuk/_s/gera-p89703-a_s.jpg</t>
  </si>
  <si>
    <t>http://www.tandmpics.com/pictures/tmuk/_t/gera-p89703-a_t.jpg</t>
  </si>
  <si>
    <t>http://www.thompson-morgan.com/flowers/flower-plants/geranium-and-pelargonium-plants/rosebud-geranium-white-rose/p89703TM</t>
  </si>
  <si>
    <t>T12737P</t>
  </si>
  <si>
    <t>TD04730</t>
  </si>
  <si>
    <t>Onion 'Sturon' - Duchy Originals Organic Seeds</t>
  </si>
  <si>
    <t>http://www.tandmpics.com/pictures/tmuk/_h/onio-zww4021-a_h.jpg</t>
  </si>
  <si>
    <t>http://www.tandmpics.com/pictures/tmuk/_s/onio-zww4021-a_s.jpg</t>
  </si>
  <si>
    <t>http://www.tandmpics.com/pictures/tmuk/_t/onio-zww4021-a_t.jpg</t>
  </si>
  <si>
    <t>http://www.thompson-morgan.com/vegetables/vegetable-seeds/onion-and-leek-seeds/onion-sturon-duchy-originals-organic-seeds/gwd4730TM</t>
  </si>
  <si>
    <t>TD04746</t>
  </si>
  <si>
    <t>Pea 'Cavalier' (Maincrop) - Duchy Originals Organic Seeds</t>
  </si>
  <si>
    <t>http://www.tandmpics.com/pictures/tmuk/_h/pea-gwd4746-a_h.jpg</t>
  </si>
  <si>
    <t>http://www.tandmpics.com/pictures/tmuk/_s/pea-gwd4746-a_s.jpg</t>
  </si>
  <si>
    <t>http://www.tandmpics.com/pictures/tmuk/_t/pea-gwd4746-a_t.jpg</t>
  </si>
  <si>
    <t>http://www.thompson-morgan.com/vegetables/vegetable-seeds/pea-and-bean-seeds/pea-cavalier-duchy-originals-organic-seeds/gwd4746TM</t>
  </si>
  <si>
    <t>TD00121</t>
  </si>
  <si>
    <t>Oregano - Duchy Originals Organic Seeds</t>
  </si>
  <si>
    <t>http://www.tandmpics.com/pictures/tmuk/_h/oreg-gwd0121-a_h.jpg</t>
  </si>
  <si>
    <t>http://www.tandmpics.com/pictures/tmuk/_s/oreg-gwd0121-a_s.jpg</t>
  </si>
  <si>
    <t>http://www.tandmpics.com/pictures/tmuk/_t/oreg-gwd0121-a_t.jpg</t>
  </si>
  <si>
    <t>http://www.thompson-morgan.com/vegetables/all-other-vegetables/herbs/oregano-duchy-originals-organic-seeds/gwd0121TM</t>
  </si>
  <si>
    <t>TM02364</t>
  </si>
  <si>
    <t>Acer 'Autumn Coloured Hybrids Mixed'</t>
  </si>
  <si>
    <t>http://www.tandmpics.com/pictures/tmuk/_h/ace2364-a_h.jpg</t>
  </si>
  <si>
    <t>http://www.tandmpics.com/pictures/tmuk/_s/ace2364-a_s.jpg</t>
  </si>
  <si>
    <t>http://www.tandmpics.com/pictures/tmuk/_t/ace2364-a_t.jpg</t>
  </si>
  <si>
    <t>http://www.thompson-morgan.com/flowers/all-other-seeds-and-plants/trees/acer-autumn-coloured-hybrids-mixed/2364TM</t>
  </si>
  <si>
    <t>T12255</t>
  </si>
  <si>
    <t>Tree Lily&amp;reg; 'Picasso'</t>
  </si>
  <si>
    <t>http://www.tandmpics.com/pictures/tmuk/_h/tree-p92242-a_h.jpg</t>
  </si>
  <si>
    <t>http://www.tandmpics.com/pictures/tmuk/_s/tree-p92242-a_s.jpg</t>
  </si>
  <si>
    <t>http://www.tandmpics.com/pictures/tmuk/_t/tree-p92242-a_t.jpg</t>
  </si>
  <si>
    <t>http://www.thompson-morgan.com/flowers/flower-bulbs-and-tubers/lily-bulbs/tree-lily-picasso/p92242TM</t>
  </si>
  <si>
    <t>T13023</t>
  </si>
  <si>
    <t>Climbing Frame Plant Support</t>
  </si>
  <si>
    <t>http://www.tandmpics.com/pictures/tmuk/_h/clim-p83718-a_h.jpg</t>
  </si>
  <si>
    <t>http://www.tandmpics.com/pictures/tmuk/_s/clim-p83718-a_s.jpg</t>
  </si>
  <si>
    <t>http://www.tandmpics.com/pictures/tmuk/_t/clim-p83718-a_t.jpg</t>
  </si>
  <si>
    <t>http://www.thompson-morgan.com/garden-supplies/protection-and-support/climbing-frame-plant-support/p83718TM</t>
  </si>
  <si>
    <t>T12809</t>
  </si>
  <si>
    <t>Busy Lizzie 'Divine Mixed' (New Guinea)</t>
  </si>
  <si>
    <t>http://www.tandmpics.com/pictures/tmuk/_h/busy-p94608-a_h.jpg</t>
  </si>
  <si>
    <t>http://www.tandmpics.com/pictures/tmuk/_s/busy-p94608-a_s.jpg</t>
  </si>
  <si>
    <t>http://www.tandmpics.com/pictures/tmuk/_t/busy-p94608-a_t.jpg</t>
  </si>
  <si>
    <t>http://www.thompson-morgan.com/flowers/flower-plants/busy-lizzie-plants/busy-lizzie-divine/p94608TM</t>
  </si>
  <si>
    <t>T12740P</t>
  </si>
  <si>
    <t>Giant Geranium Collection</t>
  </si>
  <si>
    <t>http://www.tandmpics.com/pictures/tmuk/_h/gera-p92141-a_h.jpg</t>
  </si>
  <si>
    <t>http://www.tandmpics.com/pictures/tmuk/_s/gera-p92141-a_s.jpg</t>
  </si>
  <si>
    <t>http://www.tandmpics.com/pictures/tmuk/_t/gera-p92141-a_t.jpg</t>
  </si>
  <si>
    <t>http://www.thompson-morgan.com/flowers/flower-plants/geranium-and-pelargonium-plants/giant-geranium-collection/p92141TM</t>
  </si>
  <si>
    <t>T12741P</t>
  </si>
  <si>
    <t>T12729P</t>
  </si>
  <si>
    <t>Geranium 'Octavia Hill'</t>
  </si>
  <si>
    <t>http://www.tandmpics.com/pictures/tmuk/_h/gian-p92143-a_h.jpg</t>
  </si>
  <si>
    <t>http://www.tandmpics.com/pictures/tmuk/_s/gian-p92143-a_s.jpg</t>
  </si>
  <si>
    <t>http://www.tandmpics.com/pictures/tmuk/_t/gian-p92143-a_t.jpg</t>
  </si>
  <si>
    <t>http://www.thompson-morgan.com/flowers/flower-plants/geranium-and-pelargonium-plants/geranium-octavia-hill/p92143TM</t>
  </si>
  <si>
    <t>T12572</t>
  </si>
  <si>
    <t>Meconopsis 'Lingholm'</t>
  </si>
  <si>
    <t>http://www.tandmpics.com/pictures/tmuk/_h/rare-p91859-a_h.jpg</t>
  </si>
  <si>
    <t>http://www.tandmpics.com/pictures/tmuk/_s/rare-p91859-a_s.jpg</t>
  </si>
  <si>
    <t>http://www.tandmpics.com/pictures/tmuk/_t/rare-p91859-a_t.jpg</t>
  </si>
  <si>
    <t>http://www.thompson-morgan.com/flowers/flower-plants/perennial-and-biennial-plants/meconopsis-lingholm/p91859TM</t>
  </si>
  <si>
    <t>T12573</t>
  </si>
  <si>
    <t>T14219</t>
  </si>
  <si>
    <t>T12254</t>
  </si>
  <si>
    <t>Tree Lily&amp;reg; 'Monet'</t>
  </si>
  <si>
    <t>http://www.tandmpics.com/pictures/tmuk/_h/tree-p92244-a_h.jpg</t>
  </si>
  <si>
    <t>http://www.tandmpics.com/pictures/tmuk/_s/tree-p92244-a_s.jpg</t>
  </si>
  <si>
    <t>http://www.tandmpics.com/pictures/tmuk/_t/tree-p92244-a_t.jpg</t>
  </si>
  <si>
    <t>http://www.thompson-morgan.com/flowers/flower-bulbs-and-tubers/lily-bulbs/tree-lily-monet/p92244TM</t>
  </si>
  <si>
    <t>T12250</t>
  </si>
  <si>
    <t>Tree Lily&amp;reg; 'Cezanne'</t>
  </si>
  <si>
    <t>http://www.tandmpics.com/pictures/tmuk/_h/tree-p92243-a_h.jpg</t>
  </si>
  <si>
    <t>http://www.tandmpics.com/pictures/tmuk/_s/tree-p92243-a_s.jpg</t>
  </si>
  <si>
    <t>http://www.tandmpics.com/pictures/tmuk/_t/tree-p92243-a_t.jpg</t>
  </si>
  <si>
    <t>http://www.thompson-morgan.com/flowers/flower-bulbs-and-tubers/lily-bulbs/tree-lily-cezanne/p92243TM</t>
  </si>
  <si>
    <t>T12735</t>
  </si>
  <si>
    <t>T13061P</t>
  </si>
  <si>
    <t>Flower Ball&amp;trade;</t>
  </si>
  <si>
    <t>http://www.tandmpics.com/pictures/tmuk/_h/flow-p92310-a_h.jpg</t>
  </si>
  <si>
    <t>http://www.tandmpics.com/pictures/tmuk/_s/flow-p92310-a_s.jpg</t>
  </si>
  <si>
    <t>http://www.tandmpics.com/pictures/tmuk/_t/flow-p92310-a_t.jpg</t>
  </si>
  <si>
    <t>http://www.thompson-morgan.com/garden-supplies/baskets-and-containers/spectacular-flower-balls/p92310TM</t>
  </si>
  <si>
    <t>T14110</t>
  </si>
  <si>
    <t>Potato 'Sarpo Shona'</t>
  </si>
  <si>
    <t>http://www.tandmpics.com/pictures/tmuk/_h/pota-zww5398-a_h.jpg</t>
  </si>
  <si>
    <t>http://www.tandmpics.com/pictures/tmuk/_s/pota-zww5398-a_s.jpg</t>
  </si>
  <si>
    <t>http://www.tandmpics.com/pictures/tmuk/_t/pota-zww5398-a_t.jpg</t>
  </si>
  <si>
    <t>http://www.thompson-morgan.com/vegetables/potatoes/maincrop/potato-shona/zww5398TM</t>
  </si>
  <si>
    <t>TT08461</t>
  </si>
  <si>
    <t>Machaeranthera tanacetifolia</t>
  </si>
  <si>
    <t>http://www.tandmpics.com/pictures/tmuk/_h/annu-gww8461-a_h.jpg</t>
  </si>
  <si>
    <t>http://www.tandmpics.com/pictures/tmuk/_s/annu-gww8461-a_s.jpg</t>
  </si>
  <si>
    <t>http://www.tandmpics.com/pictures/tmuk/_t/annu-gww8461-a_t.jpg</t>
  </si>
  <si>
    <t>http://www.thompson-morgan.com/flowers/flower-seeds/hardy-annual-seeds/machaeranthera-tanacetifolia/gww8461TM</t>
  </si>
  <si>
    <t>T46877</t>
  </si>
  <si>
    <t>Shallot 'Eschalote Grise' (Autumn Planting)</t>
  </si>
  <si>
    <t>http://www.tandmpics.com/pictures/tmuk/_h/shal-aww4034-a_h.jpg</t>
  </si>
  <si>
    <t>http://www.tandmpics.com/pictures/tmuk/_s/shal-aww4034-a_s.jpg</t>
  </si>
  <si>
    <t>http://www.tandmpics.com/pictures/tmuk/_t/shal-aww4034-a_t.jpg</t>
  </si>
  <si>
    <t>http://www.thompson-morgan.com/vegetables/all-other-vegetables/onion-shallot-and-garlic-sets/shallot-echalote-grise-autumn-planting/aww4034TM</t>
  </si>
  <si>
    <t>T11551</t>
  </si>
  <si>
    <t>Pruning Saw</t>
  </si>
  <si>
    <t>http://www.tandmpics.com/pictures/tmuk/_h/prun-kww2594-a_h.jpg</t>
  </si>
  <si>
    <t>http://www.tandmpics.com/pictures/tmuk/_s/prun-kww2594-a_s.jpg</t>
  </si>
  <si>
    <t>http://www.tandmpics.com/pictures/tmuk/_t/prun-kww2594-a_t.jpg</t>
  </si>
  <si>
    <t>http://www.thompson-morgan.com/garden-supplies/tools/spear-and-jackson-pruning-saw/kww2594TM</t>
  </si>
  <si>
    <t>TG24694J</t>
  </si>
  <si>
    <t>Begonia 'Grace' - Gift</t>
  </si>
  <si>
    <t>http://www.tandmpics.com/pictures/tmuk/_h/bego-tg24694-a_h.jpg</t>
  </si>
  <si>
    <t>http://www.tandmpics.com/pictures/tmuk/_s/bego-tg24694-a_s.jpg</t>
  </si>
  <si>
    <t>http://www.tandmpics.com/pictures/tmuk/_t/bego-tg24694-a_t.jpg</t>
  </si>
  <si>
    <t>http://www.thompson-morgan.com/vip/begonia-grace-christmas/tg24298jTM</t>
  </si>
  <si>
    <t>T17725</t>
  </si>
  <si>
    <t>Hollyhock 'Halo Mixed'</t>
  </si>
  <si>
    <t>http://www.tandmpics.com/pictures/tmuk/_h/holl-p92536-a_h.jpg</t>
  </si>
  <si>
    <t>http://www.tandmpics.com/pictures/tmuk/_s/holl-p92536-a_s.jpg</t>
  </si>
  <si>
    <t>http://www.tandmpics.com/pictures/tmuk/_t/holl-p92536-a_t.jpg</t>
  </si>
  <si>
    <t>http://www.thompson-morgan.com/flowers/flower-plants/perennial-and-biennial-plants/hollyhock-halo-mixed/p92536TM</t>
  </si>
  <si>
    <t>T17724</t>
  </si>
  <si>
    <t>T10090</t>
  </si>
  <si>
    <t>Gardenia 'Ice Diamonds'</t>
  </si>
  <si>
    <t>http://www.tandmpics.com/pictures/tmuk/_h/gard-p92534-a_h.jpg</t>
  </si>
  <si>
    <t>http://www.tandmpics.com/pictures/tmuk/_s/gard-p92534-a_s.jpg</t>
  </si>
  <si>
    <t>http://www.tandmpics.com/pictures/tmuk/_t/gard-p92534-a_t.jpg</t>
  </si>
  <si>
    <t>http://www.thompson-morgan.com/flowers/all-other-seeds-and-plants/shrubs-and-roses/gardenia-ice-diamonds/p92534TM</t>
  </si>
  <si>
    <t>T13845</t>
  </si>
  <si>
    <t>Oyster Mushroom Log</t>
  </si>
  <si>
    <t>http://www.tandmpics.com/pictures/tmuk/_h/mush-bww4420-a_h.jpg</t>
  </si>
  <si>
    <t>http://www.tandmpics.com/pictures/tmuk/_s/mush-bww4420-a_s.jpg</t>
  </si>
  <si>
    <t>http://www.tandmpics.com/pictures/tmuk/_t/mush-bww4420-a_t.jpg</t>
  </si>
  <si>
    <t>http://www.thompson-morgan.com/vegetables/all-other-vegetables/mushrooms/oyster-mushroom-log/bww4420TM</t>
  </si>
  <si>
    <t>T14213P</t>
  </si>
  <si>
    <t>Strawberry 'Finesse' (Everbearer/ All Season)</t>
  </si>
  <si>
    <t>http://www.tandmpics.com/pictures/tmuk/_h/stra-cww4462-a_h.jpg</t>
  </si>
  <si>
    <t>http://www.tandmpics.com/pictures/tmuk/_s/stra-cww4462-a_s.jpg</t>
  </si>
  <si>
    <t>http://www.tandmpics.com/pictures/tmuk/_t/stra-cww4462-a_t.jpg</t>
  </si>
  <si>
    <t>http://www.thompson-morgan.com/fruit/fruit-plants/strawberry-plants/strawberry-finesse/cww4462TM</t>
  </si>
  <si>
    <t>T18073</t>
  </si>
  <si>
    <t>T13024</t>
  </si>
  <si>
    <t>Eezee Greenhouse</t>
  </si>
  <si>
    <t>http://www.tandmpics.com/pictures/tmuk/_h/gree-p92868-a_h.jpg</t>
  </si>
  <si>
    <t>http://www.tandmpics.com/pictures/tmuk/_s/gree-p92868-a_s.jpg</t>
  </si>
  <si>
    <t>http://www.tandmpics.com/pictures/tmuk/_t/gree-p92868-a_t.jpg</t>
  </si>
  <si>
    <t>http://www.thompson-morgan.com/garden-supplies/greenhouses-and-equipment/eezee-greenhouse/p92868TM</t>
  </si>
  <si>
    <t>T14245</t>
  </si>
  <si>
    <t>T13899P</t>
  </si>
  <si>
    <t>Strawberry Full Season Collection</t>
  </si>
  <si>
    <t>http://www.tandmpics.com/pictures/tmuk/_h/stra-cww3188-a_h.jpg</t>
  </si>
  <si>
    <t>http://www.tandmpics.com/pictures/tmuk/_s/stra-cww3188-a_s.jpg</t>
  </si>
  <si>
    <t>http://www.tandmpics.com/pictures/tmuk/_t/stra-cww3188-a_t.jpg</t>
  </si>
  <si>
    <t>http://www.thompson-morgan.com/fruit/fruit-plants/strawberry-plants/strawberry-extend-the-season-collection/cww3188TM</t>
  </si>
  <si>
    <t>T18094</t>
  </si>
  <si>
    <t>A Guide to Plant Breeding at Home</t>
  </si>
  <si>
    <t>http://www.tandmpics.com/pictures/tmuk/_h/gui-kww2056-a_h.jpg</t>
  </si>
  <si>
    <t>http://www.tandmpics.com/pictures/tmuk/_s/gui-kww2056-a_s.jpg</t>
  </si>
  <si>
    <t>http://www.tandmpics.com/pictures/tmuk/_t/gui-kww2056-a_t.jpg</t>
  </si>
  <si>
    <t>http://www.thompson-morgan.com/garden-supplies/books-and-dvds/guide-to-plant-breeding-at-home/kww2056TM</t>
  </si>
  <si>
    <t>T10897</t>
  </si>
  <si>
    <t>T12433</t>
  </si>
  <si>
    <t>Gladiolus 'Black Surprise'</t>
  </si>
  <si>
    <t>http://www.tandmpics.com/pictures/tmuk/_h/glad-p93209-a_h.jpg</t>
  </si>
  <si>
    <t>http://www.tandmpics.com/pictures/tmuk/_s/glad-p93209-a_s.jpg</t>
  </si>
  <si>
    <t>http://www.tandmpics.com/pictures/tmuk/_t/glad-p93209-a_t.jpg</t>
  </si>
  <si>
    <t>http://www.thompson-morgan.com/flowers/flower-bulbs-and-tubers/other-flower-bulbs-and-tubers/gladioli-black-surprise/p93209TM</t>
  </si>
  <si>
    <t>T10896</t>
  </si>
  <si>
    <t>Gardenia Collection</t>
  </si>
  <si>
    <t>http://www.tandmpics.com/pictures/tmuk/_h/gard-p93186-a_h.jpg</t>
  </si>
  <si>
    <t>http://www.tandmpics.com/pictures/tmuk/_s/gard-p93186-a_s.jpg</t>
  </si>
  <si>
    <t>http://www.tandmpics.com/pictures/tmuk/_t/gard-p93186-a_t.jpg</t>
  </si>
  <si>
    <t>http://www.thompson-morgan.com/flowers/all-other-seeds-and-plants/shrubs-and-roses/gardenia-collection/p93186TM</t>
  </si>
  <si>
    <t>T14210</t>
  </si>
  <si>
    <t>Garlic 'Edenrose' (Autumn Planting)</t>
  </si>
  <si>
    <t>http://www.tandmpics.com/pictures/tmuk/_h/garl-zww4152-a_h.jpg</t>
  </si>
  <si>
    <t>http://www.tandmpics.com/pictures/tmuk/_s/garl-zww4152-a_s.jpg</t>
  </si>
  <si>
    <t>http://www.tandmpics.com/pictures/tmuk/_t/garl-zww4152-a_t.jpg</t>
  </si>
  <si>
    <t>http://www.thompson-morgan.com/vegetables/all-other-vegetables/onion-shallot-and-garlic-sets/garlic-edenrose/zww4152TM</t>
  </si>
  <si>
    <t>T10246P</t>
  </si>
  <si>
    <t>T10164</t>
  </si>
  <si>
    <t>Osteospermum 'Tresco Purple' (Hardy)</t>
  </si>
  <si>
    <t>http://www.tandmpics.com/pictures/tmuk/_h/oste-p93171-a_h.jpg</t>
  </si>
  <si>
    <t>http://www.tandmpics.com/pictures/tmuk/_s/oste-p93171-a_s.jpg</t>
  </si>
  <si>
    <t>http://www.tandmpics.com/pictures/tmuk/_t/oste-p93171-a_t.jpg</t>
  </si>
  <si>
    <t>http://www.thompson-morgan.com/flowers/flower-plants/annual-plants/Osteospermum-Hardy-Tresco-Purple/p93171TM</t>
  </si>
  <si>
    <t>T10162</t>
  </si>
  <si>
    <t>Osteospermum jucundum var. compactum (Hardy)</t>
  </si>
  <si>
    <t>http://www.tandmpics.com/pictures/tmuk/_h/oste-p93170-a_h.jpg</t>
  </si>
  <si>
    <t>http://www.tandmpics.com/pictures/tmuk/_s/oste-p93170-a_s.jpg</t>
  </si>
  <si>
    <t>http://www.tandmpics.com/pictures/tmuk/_t/oste-p93170-a_t.jpg</t>
  </si>
  <si>
    <t>http://www.thompson-morgan.com/flowers/flower-plants/annual-plants/Osteospermum-Hardy-Jucundum-Compactum/p93170TM</t>
  </si>
  <si>
    <t>T10163</t>
  </si>
  <si>
    <t>Osteospermum 'Snow Pixie' (Hardy)</t>
  </si>
  <si>
    <t>http://www.tandmpics.com/pictures/tmuk/_h/oste-p93169-a_h.jpg</t>
  </si>
  <si>
    <t>http://www.tandmpics.com/pictures/tmuk/_s/oste-p93169-a_s.jpg</t>
  </si>
  <si>
    <t>http://www.tandmpics.com/pictures/tmuk/_t/oste-p93169-a_t.jpg</t>
  </si>
  <si>
    <t>http://www.thompson-morgan.com/flowers/flower-plants/annual-plants/Osteospermum-Hardy-Snow-Pixie/p93169TM</t>
  </si>
  <si>
    <t>T10050</t>
  </si>
  <si>
    <t>Clematis x aromatica</t>
  </si>
  <si>
    <t>http://www.tandmpics.com/pictures/tmuk/_h/clem-p1975-a_h.jpg</t>
  </si>
  <si>
    <t>http://www.tandmpics.com/pictures/tmuk/_s/clem-p1975-a_s.jpg</t>
  </si>
  <si>
    <t>http://www.tandmpics.com/pictures/tmuk/_t/clem-p1975-a_t.jpg</t>
  </si>
  <si>
    <t>http://www.thompson-morgan.com/flowers/all-other-seeds-and-plants/climbing-seeds-and-plants/clematis-aromatica/p1975TM</t>
  </si>
  <si>
    <t>T10048</t>
  </si>
  <si>
    <t>Clematis urophylla 'Winter Beauty'</t>
  </si>
  <si>
    <t>http://www.tandmpics.com/pictures/tmuk/_h/clem-p88973-a_h.jpg</t>
  </si>
  <si>
    <t>http://www.tandmpics.com/pictures/tmuk/_s/clem-p88973-a_s.jpg</t>
  </si>
  <si>
    <t>http://www.tandmpics.com/pictures/tmuk/_t/clem-p88973-a_t.jpg</t>
  </si>
  <si>
    <t>http://www.thompson-morgan.com/flowers/all-other-seeds-and-plants/climbing-seeds-and-plants/clematis-winter-beauty/p88973TM</t>
  </si>
  <si>
    <t>T10161</t>
  </si>
  <si>
    <t>Osteospermum Collection (Hardy)</t>
  </si>
  <si>
    <t>http://www.tandmpics.com/pictures/tmuk/_h/oste-p93172-a_h.jpg</t>
  </si>
  <si>
    <t>http://www.tandmpics.com/pictures/tmuk/_s/oste-p93172-a_s.jpg</t>
  </si>
  <si>
    <t>http://www.tandmpics.com/pictures/tmuk/_t/oste-p93172-a_t.jpg</t>
  </si>
  <si>
    <t>http://www.thompson-morgan.com/flowers/flower-plants/annual-plants/Osteospermum-Collection-Hardy/p93172TM</t>
  </si>
  <si>
    <t>T12434</t>
  </si>
  <si>
    <t>Gladiolus 'Green Star'</t>
  </si>
  <si>
    <t>http://www.tandmpics.com/pictures/tmuk/_h/glad-p93212-a_h.jpg</t>
  </si>
  <si>
    <t>http://www.tandmpics.com/pictures/tmuk/_s/glad-p93212-a_s.jpg</t>
  </si>
  <si>
    <t>http://www.tandmpics.com/pictures/tmuk/_t/glad-p93212-a_t.jpg</t>
  </si>
  <si>
    <t>http://www.thompson-morgan.com/flowers/flower-bulbs-and-tubers/other-flower-bulbs-and-tubers/gladioli-green-star/p93212TM</t>
  </si>
  <si>
    <t>T10956</t>
  </si>
  <si>
    <t>Weigela 'Florida Variegata'</t>
  </si>
  <si>
    <t>http://www.tandmpics.com/pictures/tmuk/_h/weig-p93176-a_h.jpg</t>
  </si>
  <si>
    <t>http://www.tandmpics.com/pictures/tmuk/_s/weig-p93176-a_s.jpg</t>
  </si>
  <si>
    <t>http://www.tandmpics.com/pictures/tmuk/_t/weig-p93176-a_t.jpg</t>
  </si>
  <si>
    <t>http://www.thompson-morgan.com/flowers/all-other-seeds-and-plants/shrubs-and-roses/weigela-florida-variegata/p93176TM</t>
  </si>
  <si>
    <t>T10957</t>
  </si>
  <si>
    <t>T17728</t>
  </si>
  <si>
    <t>Penstemon 'Czar'</t>
  </si>
  <si>
    <t>http://www.tandmpics.com/pictures/tmuk/_h/pens-p5579-a_h.jpg</t>
  </si>
  <si>
    <t>http://www.tandmpics.com/pictures/tmuk/_s/pens-p5579-a_s.jpg</t>
  </si>
  <si>
    <t>http://www.tandmpics.com/pictures/tmuk/_t/pens-p5579-a_t.jpg</t>
  </si>
  <si>
    <t>http://www.thompson-morgan.com/flowers/flower-plants/perennial-and-biennial-plants/penstemon-czar/p5579TM</t>
  </si>
  <si>
    <t>T17726</t>
  </si>
  <si>
    <t>Penstemon 'Amelia Jayne'</t>
  </si>
  <si>
    <t>http://www.tandmpics.com/pictures/tmuk/_h/pens-p5580-a_h.jpg</t>
  </si>
  <si>
    <t>http://www.tandmpics.com/pictures/tmuk/_s/pens-p5580-a_s.jpg</t>
  </si>
  <si>
    <t>http://www.tandmpics.com/pictures/tmuk/_t/pens-p5580-a_t.jpg</t>
  </si>
  <si>
    <t>http://www.thompson-morgan.com/flowers/flower-plants/perennial-and-biennial-plants/penstemon-amelia-jayne/p5580TM</t>
  </si>
  <si>
    <t>T17729</t>
  </si>
  <si>
    <t>Penstemon 'Laura'</t>
  </si>
  <si>
    <t>http://www.tandmpics.com/pictures/tmuk/_h/pens-p5581-a_h.jpg</t>
  </si>
  <si>
    <t>http://www.tandmpics.com/pictures/tmuk/_s/pens-p5581-a_s.jpg</t>
  </si>
  <si>
    <t>http://www.tandmpics.com/pictures/tmuk/_t/pens-p5581-a_t.jpg</t>
  </si>
  <si>
    <t>http://www.thompson-morgan.com/flowers/flower-plants/perennial-and-biennial-plants/penstemon-laura/p5581TM</t>
  </si>
  <si>
    <t>T17727</t>
  </si>
  <si>
    <t>Penstemon 'Pensham Trio'</t>
  </si>
  <si>
    <t>http://www.tandmpics.com/pictures/tmuk/_h/pens-p5582-a_h.jpg</t>
  </si>
  <si>
    <t>http://www.tandmpics.com/pictures/tmuk/_s/pens-p5582-a_s.jpg</t>
  </si>
  <si>
    <t>http://www.tandmpics.com/pictures/tmuk/_t/pens-p5582-a_t.jpg</t>
  </si>
  <si>
    <t>http://www.thompson-morgan.com/flowers/flower-plants/perennial-and-biennial-plants/penstemon-pensham-trio/p5582TM</t>
  </si>
  <si>
    <t>T10059</t>
  </si>
  <si>
    <t>T10202</t>
  </si>
  <si>
    <t>Wallflower 'Sweet Sorbet'</t>
  </si>
  <si>
    <t>http://www.tandmpics.com/pictures/tmuk/_h/wall-p90801-a_h.jpg</t>
  </si>
  <si>
    <t>http://www.tandmpics.com/pictures/tmuk/_s/wall-p90801-a_s.jpg</t>
  </si>
  <si>
    <t>http://www.tandmpics.com/pictures/tmuk/_t/wall-p90801-a_t.jpg</t>
  </si>
  <si>
    <t>http://www.thompson-morgan.com/flowers/flower-plants/perennial-and-biennial-plants/wallflower-sweet-sorbet/p93270TM</t>
  </si>
  <si>
    <t>T10203</t>
  </si>
  <si>
    <t>Wallflower 'Winter Joy'</t>
  </si>
  <si>
    <t>http://www.tandmpics.com/pictures/tmuk/_h/wall-p90802-a_h.jpg</t>
  </si>
  <si>
    <t>http://www.tandmpics.com/pictures/tmuk/_s/wall-p90802-a_s.jpg</t>
  </si>
  <si>
    <t>http://www.tandmpics.com/pictures/tmuk/_t/wall-p90802-a_t.jpg</t>
  </si>
  <si>
    <t>http://www.thompson-morgan.com/flowers/flower-plants/perennial-and-biennial-plants/wallflower-winter-joy/p93271TM</t>
  </si>
  <si>
    <t>T10204</t>
  </si>
  <si>
    <t>Wallflower 'Winter Sorbet'</t>
  </si>
  <si>
    <t>http://www.tandmpics.com/pictures/tmuk/_h/wall-p90803-a_h.jpg</t>
  </si>
  <si>
    <t>http://www.tandmpics.com/pictures/tmuk/_s/wall-p90803-a_s.jpg</t>
  </si>
  <si>
    <t>http://www.tandmpics.com/pictures/tmuk/_t/wall-p90803-a_t.jpg</t>
  </si>
  <si>
    <t>http://www.thompson-morgan.com/flowers/flower-plants/perennial-and-biennial-plants/wallflower-winter-sorbet/p93272TM</t>
  </si>
  <si>
    <t>T10201</t>
  </si>
  <si>
    <t>Wallflower 'Lemon'</t>
  </si>
  <si>
    <t>http://www.tandmpics.com/pictures/tmuk/_h/wall-p90800-a_h.jpg</t>
  </si>
  <si>
    <t>http://www.tandmpics.com/pictures/tmuk/_s/wall-p90800-a_s.jpg</t>
  </si>
  <si>
    <t>http://www.tandmpics.com/pictures/tmuk/_t/wall-p90800-a_t.jpg</t>
  </si>
  <si>
    <t>http://www.thompson-morgan.com/flowers/flower-plants/perennial-and-biennial-plants/wallflower-lemon/p93269TM</t>
  </si>
  <si>
    <t>T10117</t>
  </si>
  <si>
    <t>Hydrangea arborescens 'Incrediball'</t>
  </si>
  <si>
    <t>http://www.tandmpics.com/pictures/tmuk/_h/hydr-p90310-a_h.jpg</t>
  </si>
  <si>
    <t>http://www.tandmpics.com/pictures/tmuk/_s/hydr-p90310-a_s.jpg</t>
  </si>
  <si>
    <t>http://www.tandmpics.com/pictures/tmuk/_t/hydr-p90310-a_t.jpg</t>
  </si>
  <si>
    <t>http://www.thompson-morgan.com/flowers/all-other-seeds-and-plants/shrubs-and-roses/hydrangea-incrediball/p90310TM</t>
  </si>
  <si>
    <t>T10118</t>
  </si>
  <si>
    <t>T16909</t>
  </si>
  <si>
    <t>TT05301</t>
  </si>
  <si>
    <t>Green Manure</t>
  </si>
  <si>
    <t>http://www.tandmpics.com/pictures/tmuk/_h/manu-gww5301-a_h.jpg</t>
  </si>
  <si>
    <t>http://www.tandmpics.com/pictures/tmuk/_s/manu-gww5301-a_s.jpg</t>
  </si>
  <si>
    <t>http://www.tandmpics.com/pictures/tmuk/_t/manu-gww5301-a_t.jpg</t>
  </si>
  <si>
    <t>http://www.thompson-morgan.com/vegetables/vegetable-seeds/all-other-vegetable-seeds/green-manure/gww5301TM</t>
  </si>
  <si>
    <t>T12163</t>
  </si>
  <si>
    <t>Bulb 'Extra Value Mix'</t>
  </si>
  <si>
    <t>http://www.tandmpics.com/pictures/tmuk/_h/bulb-p93654-a_h.jpg</t>
  </si>
  <si>
    <t>http://www.tandmpics.com/pictures/tmuk/_s/bulb-p93654-a_s.jpg</t>
  </si>
  <si>
    <t>http://www.tandmpics.com/pictures/tmuk/_t/bulb-p93654-a_t.jpg</t>
  </si>
  <si>
    <t>http://www.thompson-morgan.com/flowers/flower-bulbs-and-tubers/other-flower-bulbs-and-tubers/bulb-extra-value-mix/p93654TM</t>
  </si>
  <si>
    <t>TX09095</t>
  </si>
  <si>
    <t>Nasturtium minus 'Just Peachy'</t>
  </si>
  <si>
    <t>http://www.tandmpics.com/pictures/tmuk/_h/nast-gww9095-a_h.jpg</t>
  </si>
  <si>
    <t>http://www.tandmpics.com/pictures/tmuk/_s/nast-gww9095-a_s.jpg</t>
  </si>
  <si>
    <t>http://www.tandmpics.com/pictures/tmuk/_t/nast-gww9095-a_t.jpg</t>
  </si>
  <si>
    <t>http://www.thompson-morgan.com/flowers/flower-seeds/nasturtium-seeds/nasturtium-just-peachy/gww9095TM</t>
  </si>
  <si>
    <t>TT00050</t>
  </si>
  <si>
    <t>Tomato 'Orkado' F1 Hybrid</t>
  </si>
  <si>
    <t>http://www.tandmpics.com/pictures/tmuk/_h/toma-gww0050-a_h.jpg</t>
  </si>
  <si>
    <t>http://www.tandmpics.com/pictures/tmuk/_s/toma-gww0050-a_s.jpg</t>
  </si>
  <si>
    <t>http://www.tandmpics.com/pictures/tmuk/_t/toma-gww0050-a_t.jpg</t>
  </si>
  <si>
    <t>http://www.thompson-morgan.com/vegetables/vegetable-seeds/tomato-seeds/tomato-orkado/gww0050TM</t>
  </si>
  <si>
    <t>TM04970</t>
  </si>
  <si>
    <t>Tomato 'Brutus' F1 Hybrid</t>
  </si>
  <si>
    <t>http://www.tandmpics.com/pictures/tmuk/_h/toma-gww4970-a_h.jpg</t>
  </si>
  <si>
    <t>http://www.tandmpics.com/pictures/tmuk/_s/toma-gww4970-a_s.jpg</t>
  </si>
  <si>
    <t>http://www.tandmpics.com/pictures/tmuk/_t/toma-gww4970-a_t.jpg</t>
  </si>
  <si>
    <t>http://www.thompson-morgan.com/vegetables/vegetable-seeds/tomato-seeds/tomato-brutus/gww4970TM</t>
  </si>
  <si>
    <t>TK04972</t>
  </si>
  <si>
    <t>Tomato 'Bajaja'</t>
  </si>
  <si>
    <t>http://www.tandmpics.com/pictures/tmuk/_h/toma-gww4972-a_h.jpg</t>
  </si>
  <si>
    <t>http://www.tandmpics.com/pictures/tmuk/_s/toma-gww4972-a_s.jpg</t>
  </si>
  <si>
    <t>http://www.tandmpics.com/pictures/tmuk/_t/toma-gww4972-a_t.jpg</t>
  </si>
  <si>
    <t>http://www.thompson-morgan.com/vegetables/vegetable-seeds/tomato-seeds/tomato-bajaja/gww4972TM</t>
  </si>
  <si>
    <t>TT04974</t>
  </si>
  <si>
    <t>Tomato 'Cossack' F1 Hybrid</t>
  </si>
  <si>
    <t>http://www.tandmpics.com/pictures/tmuk/_h/toma-gww4974-a_h.jpg</t>
  </si>
  <si>
    <t>http://www.tandmpics.com/pictures/tmuk/_s/toma-gww4974-a_s.jpg</t>
  </si>
  <si>
    <t>http://www.tandmpics.com/pictures/tmuk/_t/toma-gww4974-a_t.jpg</t>
  </si>
  <si>
    <t>http://www.thompson-morgan.com/vegetables/vegetable-seeds/tomato-seeds/tomato-cossack/gww4974TM</t>
  </si>
  <si>
    <t>TT04973</t>
  </si>
  <si>
    <t>Tomato 'Tumbling Tiger' F1 Hybrid</t>
  </si>
  <si>
    <t>http://www.tandmpics.com/pictures/tmuk/_h/toma-gww4973-a_h.jpg</t>
  </si>
  <si>
    <t>http://www.tandmpics.com/pictures/tmuk/_s/toma-gww4973-a_s.jpg</t>
  </si>
  <si>
    <t>http://www.tandmpics.com/pictures/tmuk/_t/toma-gww4973-a_t.jpg</t>
  </si>
  <si>
    <t>http://www.thompson-morgan.com/vegetables/vegetable-seeds/tomato-seeds/tomato-tumbling-tiger/gww4973TM</t>
  </si>
  <si>
    <t>TM04975</t>
  </si>
  <si>
    <t>Tomato 'Sungrape' F1 Hybrid</t>
  </si>
  <si>
    <t>http://www.tandmpics.com/pictures/tmuk/_h/toma-gww4975-a_h.jpg</t>
  </si>
  <si>
    <t>http://www.tandmpics.com/pictures/tmuk/_s/toma-gww4975-a_s.jpg</t>
  </si>
  <si>
    <t>http://www.tandmpics.com/pictures/tmuk/_t/toma-gww4975-a_t.jpg</t>
  </si>
  <si>
    <t>http://www.thompson-morgan.com/vegetables/vegetable-seeds/tomato-seeds/tomato-sungrape/gww4975TM</t>
  </si>
  <si>
    <t>TT06818</t>
  </si>
  <si>
    <t>Zinnia elegans 'Whirlygig Mixed'</t>
  </si>
  <si>
    <t>http://www.tandmpics.com/pictures/tmuk/_h/zinn-gww6818-a_h.jpg</t>
  </si>
  <si>
    <t>http://www.tandmpics.com/pictures/tmuk/_s/zinn-gww6818-a_s.jpg</t>
  </si>
  <si>
    <t>http://www.tandmpics.com/pictures/tmuk/_t/zinn-gww6818-a_t.jpg</t>
  </si>
  <si>
    <t>http://www.thompson-morgan.com/flowers/flower-seeds/half-hardy-annual-seeds/zinnia-elegans-whirlygig-mixed/gww6818TM</t>
  </si>
  <si>
    <t>TK04947</t>
  </si>
  <si>
    <t>Carrot 'Caracas'</t>
  </si>
  <si>
    <t>http://www.tandmpics.com/pictures/tmuk/_h/carr-gww4947-a_h.jpg</t>
  </si>
  <si>
    <t>http://www.tandmpics.com/pictures/tmuk/_s/carr-gww4947-a_s.jpg</t>
  </si>
  <si>
    <t>http://www.tandmpics.com/pictures/tmuk/_t/carr-gww4947-a_t.jpg</t>
  </si>
  <si>
    <t>http://www.thompson-morgan.com/vegetables/vegetable-seeds/carrot-and-parsnip-seeds/carrot-caracas/gww4947M</t>
  </si>
  <si>
    <t>TT04948</t>
  </si>
  <si>
    <t>Carrot 'White Satin' F1 Hybrid</t>
  </si>
  <si>
    <t>http://www.tandmpics.com/pictures/tmuk/_h/carr-gww4948-a_h.jpg</t>
  </si>
  <si>
    <t>http://www.tandmpics.com/pictures/tmuk/_s/carr-gww4948-a_s.jpg</t>
  </si>
  <si>
    <t>http://www.tandmpics.com/pictures/tmuk/_t/carr-gww4948-a_t.jpg</t>
  </si>
  <si>
    <t>http://www.thompson-morgan.com/vegetables/vegetable-seeds/carrot-and-parsnip-seeds/carrot-white-satin/gww4948M</t>
  </si>
  <si>
    <t>TT09127</t>
  </si>
  <si>
    <t>Zinnia elegans 'Queen Lime'</t>
  </si>
  <si>
    <t>http://www.tandmpics.com/pictures/tmuk/_h/zinn-gww9127-a_h.jpg</t>
  </si>
  <si>
    <t>http://www.tandmpics.com/pictures/tmuk/_s/zinn-gww9127-a_s.jpg</t>
  </si>
  <si>
    <t>http://www.tandmpics.com/pictures/tmuk/_t/zinn-gww9127-a_t.jpg</t>
  </si>
  <si>
    <t>http://www.thompson-morgan.com/flowers/flower-seeds/half-hardy-annual-seeds/zinnia-elegans-queen-lime/gww9127TM</t>
  </si>
  <si>
    <t>TX06527</t>
  </si>
  <si>
    <t>Snail Vine</t>
  </si>
  <si>
    <t>http://www.tandmpics.com/pictures/tmuk/_h/phas-gww6527-a_h.jpg</t>
  </si>
  <si>
    <t>http://www.tandmpics.com/pictures/tmuk/_s/phas-gww6527-a_s.jpg</t>
  </si>
  <si>
    <t>http://www.tandmpics.com/pictures/tmuk/_t/phas-gww6527-a_t.jpg</t>
  </si>
  <si>
    <t>http://www.thompson-morgan.com/flowers/flower-seeds/climbing-seeds-and-plants/phaseolus-caracalla-snail-flower/gww6527TM</t>
  </si>
  <si>
    <t>TM04960</t>
  </si>
  <si>
    <t>Pea 'Kenobi' (Maincrop)</t>
  </si>
  <si>
    <t>http://www.tandmpics.com/pictures/tmuk/_h/pea-gww4960-a_h.jpg</t>
  </si>
  <si>
    <t>http://www.tandmpics.com/pictures/tmuk/_s/pea-gww4960-a_s.jpg</t>
  </si>
  <si>
    <t>http://www.tandmpics.com/pictures/tmuk/_t/pea-gww4960-a_t.jpg</t>
  </si>
  <si>
    <t>http://www.thompson-morgan.com/vegetables/vegetable-seeds/pea-and-bean-seeds/pea-kenobi/gww4960TM</t>
  </si>
  <si>
    <t>TK04962</t>
  </si>
  <si>
    <t>Pea 'Bingo' (Early Maincrop)</t>
  </si>
  <si>
    <t>http://www.tandmpics.com/pictures/tmuk/_h/pea-gww4962-a_h.jpg</t>
  </si>
  <si>
    <t>http://www.tandmpics.com/pictures/tmuk/_s/pea-gww4962-a_s.jpg</t>
  </si>
  <si>
    <t>http://www.tandmpics.com/pictures/tmuk/_t/pea-gww4962-a_t.jpg</t>
  </si>
  <si>
    <t>http://www.thompson-morgan.com/vegetables/vegetable-seeds/pea-and-bean-seeds/pea-bingo/gww4962TM</t>
  </si>
  <si>
    <t>TM00852</t>
  </si>
  <si>
    <t>Cucumber 'Green Fingers' F1 Hybrid</t>
  </si>
  <si>
    <t>http://www.tandmpics.com/pictures/tmuk/_h/cucu-gww0852-a_h.jpg</t>
  </si>
  <si>
    <t>http://www.tandmpics.com/pictures/tmuk/_s/cucu-gww0852-a_s.jpg</t>
  </si>
  <si>
    <t>http://www.tandmpics.com/pictures/tmuk/_t/cucu-gww0852-a_t.jpg</t>
  </si>
  <si>
    <t>http://www.thompson-morgan.com/vegetables/vegetable-seeds/salad-seeds/cucumber-green-fingers/gww0852TM</t>
  </si>
  <si>
    <t>TH04953</t>
  </si>
  <si>
    <t>Cucumber 'Crystal Apple'</t>
  </si>
  <si>
    <t>http://www.tandmpics.com/pictures/tmuk/_h/cucu-gww4953-a_h.jpg</t>
  </si>
  <si>
    <t>http://www.tandmpics.com/pictures/tmuk/_s/cucu-gww4953-a_s.jpg</t>
  </si>
  <si>
    <t>http://www.tandmpics.com/pictures/tmuk/_t/cucu-gww4953-a_t.jpg</t>
  </si>
  <si>
    <t>http://www.thompson-morgan.com/vegetables/vegetable-seeds/salad-seeds/cucumber-crystal-apple/gww4953TM</t>
  </si>
  <si>
    <t>TM04952</t>
  </si>
  <si>
    <t>Cucumber 'Delizia' F1 Hybrid</t>
  </si>
  <si>
    <t>http://www.tandmpics.com/pictures/tmuk/_h/cucu-gww4952-a_h.jpg</t>
  </si>
  <si>
    <t>http://www.tandmpics.com/pictures/tmuk/_s/cucu-gww4952-a_s.jpg</t>
  </si>
  <si>
    <t>http://www.tandmpics.com/pictures/tmuk/_t/cucu-gww4952-a_t.jpg</t>
  </si>
  <si>
    <t>http://www.thompson-morgan.com/vegetables/vegetable-seeds/salad-seeds/cucumber-delizia/gww4952TM</t>
  </si>
  <si>
    <t>TM04949</t>
  </si>
  <si>
    <t>Courgette 'Zephyr' F1 Hybrid</t>
  </si>
  <si>
    <t>http://www.tandmpics.com/pictures/tmuk/_h/cour-gww4949-a_h.jpg</t>
  </si>
  <si>
    <t>http://www.tandmpics.com/pictures/tmuk/_s/cour-gww4949-a_s.jpg</t>
  </si>
  <si>
    <t>http://www.tandmpics.com/pictures/tmuk/_t/cour-gww4949-a_t.jpg</t>
  </si>
  <si>
    <t>http://www.thompson-morgan.com/vegetables/vegetable-seeds/pumpkin-squash-and-courgette-seeds/courgette-zephyr/gww4949TM</t>
  </si>
  <si>
    <t>TT04951</t>
  </si>
  <si>
    <t>Courgette 'British Summertime' F1 Hybrid</t>
  </si>
  <si>
    <t>http://www.tandmpics.com/pictures/tmuk/_h/cour-gww4951-a_h.jpg</t>
  </si>
  <si>
    <t>http://www.tandmpics.com/pictures/tmuk/_s/cour-gww4951-a_s.jpg</t>
  </si>
  <si>
    <t>http://www.tandmpics.com/pictures/tmuk/_t/cour-gww4951-a_t.jpg</t>
  </si>
  <si>
    <t>http://www.thompson-morgan.com/vegetables/vegetable-seeds/pumpkin-squash-and-courgette-seeds/courgette-best-of-british/gww4951TM</t>
  </si>
  <si>
    <t>TM04950</t>
  </si>
  <si>
    <t>Courgette 'Sunstripe' F1 Hybrid</t>
  </si>
  <si>
    <t>http://www.tandmpics.com/pictures/tmuk/_h/cour-gww4950-a_h.jpg</t>
  </si>
  <si>
    <t>http://www.tandmpics.com/pictures/tmuk/_s/cour-gww4950-a_s.jpg</t>
  </si>
  <si>
    <t>http://www.tandmpics.com/pictures/tmuk/_t/cour-gww4950-a_t.jpg</t>
  </si>
  <si>
    <t>http://www.thompson-morgan.com/vegetables/vegetable-seeds/pumpkin-squash-and-courgette-seeds/courgette-sunstripe/gww4950TM</t>
  </si>
  <si>
    <t>TT04943</t>
  </si>
  <si>
    <t>Dwarf Bean 'Laguna'</t>
  </si>
  <si>
    <t>http://www.tandmpics.com/pictures/tmuk/_h/bean-gww4943-a_h.jpg</t>
  </si>
  <si>
    <t>http://www.tandmpics.com/pictures/tmuk/_s/bean-gww4943-a_s.jpg</t>
  </si>
  <si>
    <t>http://www.tandmpics.com/pictures/tmuk/_t/bean-gww4943-a_t.jpg</t>
  </si>
  <si>
    <t>http://www.thompson-morgan.com/vegetables/vegetable-seeds/pea-and-bean-seeds/dwarf-french-bean-laguna/gww4943TM</t>
  </si>
  <si>
    <t>TT09100</t>
  </si>
  <si>
    <t>Poppy 'Pink Fizz'</t>
  </si>
  <si>
    <t>http://www.tandmpics.com/pictures/tmuk/_h/papa-gww9100-a_h.jpg</t>
  </si>
  <si>
    <t>http://www.tandmpics.com/pictures/tmuk/_s/papa-gww9100-a_s.jpg</t>
  </si>
  <si>
    <t>http://www.tandmpics.com/pictures/tmuk/_t/papa-gww9100-a_t.jpg</t>
  </si>
  <si>
    <t>http://www.thompson-morgan.com/flowers/flower-seeds/poppy-seeds/poppy-pink-fizz/gww9100TM</t>
  </si>
  <si>
    <t>TT09412</t>
  </si>
  <si>
    <t>http://www.tandmpics.com/pictures/tmuk/_h/holl-gww9412-a_h.jpg</t>
  </si>
  <si>
    <t>http://www.tandmpics.com/pictures/tmuk/_s/holl-gww9412-a_s.jpg</t>
  </si>
  <si>
    <t>http://www.tandmpics.com/pictures/tmuk/_t/holl-gww9412-a_t.jpg</t>
  </si>
  <si>
    <t>http://www.thompson-morgan.com/flowers/flower-seeds/perennial-and-biennial-seeds/hollyhock-halo-mixed/gww9412TM</t>
  </si>
  <si>
    <t>TT04786</t>
  </si>
  <si>
    <t>Pea 'Ceresa' (Petit Pois)</t>
  </si>
  <si>
    <t>http://www.tandmpics.com/pictures/tmuk/_h/pea-gww4786-a_h.jpg</t>
  </si>
  <si>
    <t>http://www.tandmpics.com/pictures/tmuk/_s/pea-gww4786-a_s.jpg</t>
  </si>
  <si>
    <t>http://www.tandmpics.com/pictures/tmuk/_t/pea-gww4786-a_t.jpg</t>
  </si>
  <si>
    <t>http://www.thompson-morgan.com/vegetables/vegetable-seeds/pea-and-bean-seeds/pea-ceresa/gww4786TM</t>
  </si>
  <si>
    <t>TT04959</t>
  </si>
  <si>
    <t>Pea 'Shiraz' (Mangetout)</t>
  </si>
  <si>
    <t>http://www.tandmpics.com/pictures/tmuk/_h/pea-gww4959-a_h.jpg</t>
  </si>
  <si>
    <t>http://www.tandmpics.com/pictures/tmuk/_s/pea-gww4959-a_s.jpg</t>
  </si>
  <si>
    <t>http://www.tandmpics.com/pictures/tmuk/_t/pea-gww4959-a_t.jpg</t>
  </si>
  <si>
    <t>http://www.thompson-morgan.com/vegetables/vegetable-seeds/pea-and-bean-seeds/pea-shiraz/gww4959TM</t>
  </si>
  <si>
    <t>TT04961</t>
  </si>
  <si>
    <t xml:space="preserve">Pea 'Sugar Flash' (Sugarsnap) </t>
  </si>
  <si>
    <t>http://www.tandmpics.com/pictures/tmuk/_h/pea-gww4961-a_h.jpg</t>
  </si>
  <si>
    <t>http://www.tandmpics.com/pictures/tmuk/_s/pea-gww4961-a_s.jpg</t>
  </si>
  <si>
    <t>http://www.tandmpics.com/pictures/tmuk/_t/pea-gww4961-a_t.jpg</t>
  </si>
  <si>
    <t>http://www.thompson-morgan.com/vegetables/vegetable-seeds/pea-and-bean-seeds/pea-sugar-flash/gww4961TM</t>
  </si>
  <si>
    <t>TM09094</t>
  </si>
  <si>
    <t>Nasturtium majus 'Orange Troika'</t>
  </si>
  <si>
    <t>http://www.tandmpics.com/pictures/tmuk/_h/nast-gww9094-a_h.jpg</t>
  </si>
  <si>
    <t>http://www.tandmpics.com/pictures/tmuk/_s/nast-gww9094-a_s.jpg</t>
  </si>
  <si>
    <t>http://www.tandmpics.com/pictures/tmuk/_t/nast-gww9094-a_t.jpg</t>
  </si>
  <si>
    <t>http://www.thompson-morgan.com/flowers/flower-seeds/nasturtium-seeds/nasturtium-orange-troika/gww9094TM</t>
  </si>
  <si>
    <t>TT04956</t>
  </si>
  <si>
    <t>Lettuce 'Lettony' (Batavian)</t>
  </si>
  <si>
    <t>http://www.tandmpics.com/pictures/tmuk/_h/lett-gww4956-a_h.jpg</t>
  </si>
  <si>
    <t>http://www.tandmpics.com/pictures/tmuk/_s/lett-gww4956-a_s.jpg</t>
  </si>
  <si>
    <t>http://www.tandmpics.com/pictures/tmuk/_t/lett-gww4956-a_t.jpg</t>
  </si>
  <si>
    <t>http://www.thompson-morgan.com/vegetables/vegetable-seeds/salad-seeds/lettuce-lettonyn/gww4956TM</t>
  </si>
  <si>
    <t>TH04957</t>
  </si>
  <si>
    <t>Lettuce 'Relic' (Loose-leaf)</t>
  </si>
  <si>
    <t>http://www.tandmpics.com/pictures/tmuk/_h/lett-gwr4957-a_h.jpg</t>
  </si>
  <si>
    <t>http://www.tandmpics.com/pictures/tmuk/_s/lett-gwr4957-a_s.jpg</t>
  </si>
  <si>
    <t>http://www.tandmpics.com/pictures/tmuk/_t/lett-gwr4957-a_t.jpg</t>
  </si>
  <si>
    <t>http://www.thompson-morgan.com/vegetables/vegetable-seeds/salad-seeds/lettuce-relic/gwr4957TM</t>
  </si>
  <si>
    <t>TX08874</t>
  </si>
  <si>
    <t>Achillea ptarmica 'Double Diamond'</t>
  </si>
  <si>
    <t>http://www.tandmpics.com/pictures/tmuk/_h/achi-gww-8874-a_h.jpg</t>
  </si>
  <si>
    <t>http://www.tandmpics.com/pictures/tmuk/_s/achi-gww-8874-a_s.jpg</t>
  </si>
  <si>
    <t>http://www.tandmpics.com/pictures/tmuk/_t/achi-gww-8874-a_t.jpg</t>
  </si>
  <si>
    <t>http://www.thompson-morgan.com/flowers/flower-seeds/perennial-and-biennial-seeds/achillea-ptarmia-double-diamond/gww8874TM</t>
  </si>
  <si>
    <t>TM09077</t>
  </si>
  <si>
    <t>Gaillardia x grandiflora 'Arizona Apricot'</t>
  </si>
  <si>
    <t>http://www.tandmpics.com/pictures/tmuk/_h/gail-gww9077-a_h.jpg</t>
  </si>
  <si>
    <t>http://www.tandmpics.com/pictures/tmuk/_s/gail-gww9077-a_s.jpg</t>
  </si>
  <si>
    <t>http://www.tandmpics.com/pictures/tmuk/_t/gail-gww9077-a_t.jpg</t>
  </si>
  <si>
    <t>http://www.thompson-morgan.com/flowers/flower-seeds/perennial-and-biennial-seeds/gaillardia-grandiflora-arizona-apricot/gww9077TM</t>
  </si>
  <si>
    <t>TM09087</t>
  </si>
  <si>
    <t>Gaillardia x grandiflora 'Arizona Red Shades'</t>
  </si>
  <si>
    <t>http://www.tandmpics.com/pictures/tmuk/_h/gail-gww9087-a_h.jpg</t>
  </si>
  <si>
    <t>http://www.tandmpics.com/pictures/tmuk/_s/gail-gww9087-a_s.jpg</t>
  </si>
  <si>
    <t>http://www.tandmpics.com/pictures/tmuk/_t/gail-gww9087-a_t.jpg</t>
  </si>
  <si>
    <t>http://www.thompson-morgan.com/flowers/flower-seeds/perennial-and-biennial-seeds/gaillardia-grandiflora-arizona-red-shades/gww9087TM</t>
  </si>
  <si>
    <t>TT09130</t>
  </si>
  <si>
    <t>Cornflower 'Classic Fantastic'</t>
  </si>
  <si>
    <t>http://www.tandmpics.com/pictures/tmuk/_h/cent-gww9130-a_h.jpg</t>
  </si>
  <si>
    <t>http://www.tandmpics.com/pictures/tmuk/_s/cent-gww9130-a_s.jpg</t>
  </si>
  <si>
    <t>http://www.tandmpics.com/pictures/tmuk/_t/cent-gww9130-a_t.jpg</t>
  </si>
  <si>
    <t>http://www.thompson-morgan.com/flowers/flower-seeds/hardy-annual-seeds/centaurea-cornflower-cyanus-classic-fantastic/gww9130TM</t>
  </si>
  <si>
    <t>TT09019</t>
  </si>
  <si>
    <t>Cornflower 'Classic Romantic'</t>
  </si>
  <si>
    <t>http://www.tandmpics.com/pictures/tmuk/_h/chyr-gww9019-a_h.jpg</t>
  </si>
  <si>
    <t>http://www.tandmpics.com/pictures/tmuk/_s/chyr-gww9019-a_s.jpg</t>
  </si>
  <si>
    <t>http://www.tandmpics.com/pictures/tmuk/_t/chyr-gww9019-a_t.jpg</t>
  </si>
  <si>
    <t>http://www.thompson-morgan.com/flowers/flower-seeds/hardy-annual-seeds/centaurea-cornflower-cyanus-classic-romantic/gww9019TM</t>
  </si>
  <si>
    <t>TM00994</t>
  </si>
  <si>
    <t>Brussels Sprout 'Crispus' F1 Hybrid</t>
  </si>
  <si>
    <t>http://www.tandmpics.com/pictures/tmuk/_h/brus-gww0994-a_h.jpg</t>
  </si>
  <si>
    <t>http://www.tandmpics.com/pictures/tmuk/_s/brus-gww0994-a_s.jpg</t>
  </si>
  <si>
    <t>http://www.tandmpics.com/pictures/tmuk/_t/brus-gww0994-a_t.jpg</t>
  </si>
  <si>
    <t>http://www.thompson-morgan.com/vegetables/vegetable-seeds/brassica-and-leafy-green-seeds/brussels-sprout-crispus/gww0994TM</t>
  </si>
  <si>
    <t>TT04945</t>
  </si>
  <si>
    <t>Cabbage 'Attraction' (Autumn)</t>
  </si>
  <si>
    <t>http://www.tandmpics.com/pictures/tmuk/_h/cabb-gww4945-a_h.jpg</t>
  </si>
  <si>
    <t>http://www.tandmpics.com/pictures/tmuk/_s/cabb-gww4945-a_s.jpg</t>
  </si>
  <si>
    <t>http://www.tandmpics.com/pictures/tmuk/_t/cabb-gww4945-a_t.jpg</t>
  </si>
  <si>
    <t>http://www.thompson-morgan.com/vegetables/vegetable-seeds/brassica-and-leafy-green-seeds/cabbage-attraction/gww4945TM</t>
  </si>
  <si>
    <t>TM04946</t>
  </si>
  <si>
    <t>Cabbage 'Tourmaline' (Winter Savoy)</t>
  </si>
  <si>
    <t>http://www.tandmpics.com/pictures/tmuk/_h/cabb-gww4946-a_h.jpg</t>
  </si>
  <si>
    <t>http://www.tandmpics.com/pictures/tmuk/_s/cabb-gww4946-a_s.jpg</t>
  </si>
  <si>
    <t>http://www.tandmpics.com/pictures/tmuk/_t/cabb-gww4946-a_t.jpg</t>
  </si>
  <si>
    <t>http://www.thompson-morgan.com/vegetables/vegetable-seeds/brassica-and-leafy-green-seeds/cabbage-savoy-tourmaline/gww4946TM</t>
  </si>
  <si>
    <t>TT09031</t>
  </si>
  <si>
    <t>Chrysanthemum carinatum 'Polar Star'</t>
  </si>
  <si>
    <t>http://www.tandmpics.com/pictures/tmuk/_h/chry-gww9031-a_h.jpg</t>
  </si>
  <si>
    <t>http://www.tandmpics.com/pictures/tmuk/_s/chry-gww9031-a_s.jpg</t>
  </si>
  <si>
    <t>http://www.tandmpics.com/pictures/tmuk/_t/chry-gww9031-a_t.jpg</t>
  </si>
  <si>
    <t>http://www.thompson-morgan.com/flowers/flower-seeds/hardy-annual-seeds/chrysanthemum-carinatum-polar-star/gww9031TM</t>
  </si>
  <si>
    <t>TT09091</t>
  </si>
  <si>
    <t>Godetia 'Rembrandt'</t>
  </si>
  <si>
    <t>http://www.tandmpics.com/pictures/tmuk/_h/gode-gww9091-a_h.jpg</t>
  </si>
  <si>
    <t>http://www.tandmpics.com/pictures/tmuk/_s/gode-gww9091-a_s.jpg</t>
  </si>
  <si>
    <t>http://www.tandmpics.com/pictures/tmuk/_t/gode-gww9091-a_t.jpg</t>
  </si>
  <si>
    <t>http://www.thompson-morgan.com/flowers/flower-seeds/hardy-annual-seeds/godetia-rembrandt/gww9091TM</t>
  </si>
  <si>
    <t>TM01026</t>
  </si>
  <si>
    <t>Leek 'Cairngorm' F1 Hybrid</t>
  </si>
  <si>
    <t>http://www.tandmpics.com/pictures/tmuk/_h/leek-gww1026-a_h.jpg</t>
  </si>
  <si>
    <t>http://www.tandmpics.com/pictures/tmuk/_s/leek-gww1026-a_s.jpg</t>
  </si>
  <si>
    <t>http://www.tandmpics.com/pictures/tmuk/_t/leek-gww1026-a_t.jpg</t>
  </si>
  <si>
    <t>http://www.thompson-morgan.com/vegetables/vegetable-seeds/onion-and-leek-seeds/leek-cairngorm-f1/gww1026TM</t>
  </si>
  <si>
    <t>TT04958</t>
  </si>
  <si>
    <t>Melon 'Outdoor Wonder' F1 Hybrid</t>
  </si>
  <si>
    <t>http://www.tandmpics.com/pictures/tmuk/_h/melo-gww4958-a_h.jpg</t>
  </si>
  <si>
    <t>http://www.tandmpics.com/pictures/tmuk/_s/melo-gww4958-a_s.jpg</t>
  </si>
  <si>
    <t>http://www.tandmpics.com/pictures/tmuk/_t/melo-gww4958-a_t.jpg</t>
  </si>
  <si>
    <t>http://www.thompson-morgan.com/fruit/fruit-seeds/all-fruit-seeds/melon-outdoor-wonder/gww4958TM</t>
  </si>
  <si>
    <t>TM04933</t>
  </si>
  <si>
    <t>Onion 'Doux des Cevennes'</t>
  </si>
  <si>
    <t>http://www.tandmpics.com/pictures/tmuk/_h/onio-gww4933-a_h.jpg</t>
  </si>
  <si>
    <t>http://www.tandmpics.com/pictures/tmuk/_s/onio-gww4933-a_s.jpg</t>
  </si>
  <si>
    <t>http://www.tandmpics.com/pictures/tmuk/_t/onio-gww4933-a_t.jpg</t>
  </si>
  <si>
    <t>http://www.thompson-morgan.com/vegetables/vegetable-seeds/onion-and-leek-seeds/onion-doux-des-cevennes/gww4933TM</t>
  </si>
  <si>
    <t>TM04964</t>
  </si>
  <si>
    <t>Shallot 'Camelot' F1 Hybrid</t>
  </si>
  <si>
    <t>http://www.tandmpics.com/pictures/tmuk/_h/shal-gww4964-a_h.jpg</t>
  </si>
  <si>
    <t>http://www.tandmpics.com/pictures/tmuk/_s/shal-gww4964-a_s.jpg</t>
  </si>
  <si>
    <t>http://www.tandmpics.com/pictures/tmuk/_t/shal-gww4964-a_t.jpg</t>
  </si>
  <si>
    <t>http://www.thompson-morgan.com/vegetables/vegetable-seeds/onion-and-leek-seeds/shallot-camelot/gww4964TM</t>
  </si>
  <si>
    <t>TT04965</t>
  </si>
  <si>
    <t>Spinach 'Apollo'</t>
  </si>
  <si>
    <t>http://www.tandmpics.com/pictures/tmuk/_h/spin-gww4965-a_h.jpg</t>
  </si>
  <si>
    <t>http://www.tandmpics.com/pictures/tmuk/_s/spin-gww4965-a_s.jpg</t>
  </si>
  <si>
    <t>http://www.tandmpics.com/pictures/tmuk/_t/spin-gww4965-a_t.jpg</t>
  </si>
  <si>
    <t>http://www.thompson-morgan.com/vegetables/vegetable-seeds/brassica-and-leafy-green-seeds/spinach-apollo/gww4965TM</t>
  </si>
  <si>
    <t>TM04966</t>
  </si>
  <si>
    <t>Squash 'Orange Queen' F1 Hybrid (Winter)</t>
  </si>
  <si>
    <t>http://www.tandmpics.com/pictures/tmuk/_h/squa-gww4966-a_h.jpg</t>
  </si>
  <si>
    <t>http://www.tandmpics.com/pictures/tmuk/_s/squa-gww4966-a_s.jpg</t>
  </si>
  <si>
    <t>http://www.tandmpics.com/pictures/tmuk/_t/squa-gww4966-a_t.jpg</t>
  </si>
  <si>
    <t>http://www.thompson-morgan.com/vegetables/vegetable-seeds/pumpkin-squash-and-courgette-seeds/squash-winter-orange-queen/gww4966TM</t>
  </si>
  <si>
    <t>TT04967</t>
  </si>
  <si>
    <t>Swede 'Tweed'</t>
  </si>
  <si>
    <t>http://www.tandmpics.com/pictures/tmuk/_h/swed-gww4967-a_h.jpg</t>
  </si>
  <si>
    <t>http://www.tandmpics.com/pictures/tmuk/_s/swed-gww4967-a_s.jpg</t>
  </si>
  <si>
    <t>http://www.tandmpics.com/pictures/tmuk/_t/swed-gww4967-a_t.jpg</t>
  </si>
  <si>
    <t>http://www.thompson-morgan.com/vegetables/vegetable-seeds/all-other-vegetable-seeds/swede-tweed/gww4967TM</t>
  </si>
  <si>
    <t>TT09118</t>
  </si>
  <si>
    <t>Sweet Pea 'Prima Ballerina'</t>
  </si>
  <si>
    <t>http://www.tandmpics.com/pictures/tmuk/_h/swee-gww9118-a_h.jpg</t>
  </si>
  <si>
    <t>http://www.tandmpics.com/pictures/tmuk/_s/swee-gww9118-a_s.jpg</t>
  </si>
  <si>
    <t>http://www.tandmpics.com/pictures/tmuk/_t/swee-gww9118-a_t.jpg</t>
  </si>
  <si>
    <t>http://www.thompson-morgan.com/flowers/flower-seeds/sweet-pea-seeds/sweet-pea-prima-ballerina/gww9118TM</t>
  </si>
  <si>
    <t>TM09124</t>
  </si>
  <si>
    <t>Sweet Pea 'Spanish Dancer'</t>
  </si>
  <si>
    <t>http://www.tandmpics.com/pictures/tmuk/_h/swee-gww9124-a_h.jpg</t>
  </si>
  <si>
    <t>http://www.tandmpics.com/pictures/tmuk/_s/swee-gww9124-a_s.jpg</t>
  </si>
  <si>
    <t>http://www.tandmpics.com/pictures/tmuk/_t/swee-gww9124-a_t.jpg</t>
  </si>
  <si>
    <t>http://www.thompson-morgan.com/flowers/flower-seeds/sweet-pea-seeds/sweet-pea-spanish-dancer/gww9124TM</t>
  </si>
  <si>
    <t>TT04969</t>
  </si>
  <si>
    <t>Swiss Chard 'Fantasy'</t>
  </si>
  <si>
    <t>http://www.tandmpics.com/pictures/tmuk/_h/swis-gww4969-a_h.jpg</t>
  </si>
  <si>
    <t>http://www.tandmpics.com/pictures/tmuk/_s/swis-gww4969-a_s.jpg</t>
  </si>
  <si>
    <t>http://www.tandmpics.com/pictures/tmuk/_t/swis-gww4969-a_t.jpg</t>
  </si>
  <si>
    <t>http://www.thompson-morgan.com/vegetables/vegetable-seeds/beetroot-and-chard-seeds/leaf-beet-fantasy/gww4969TM</t>
  </si>
  <si>
    <t>TM04968</t>
  </si>
  <si>
    <t>Sweetcorn 'Mirai 003' F1 Hybrid</t>
  </si>
  <si>
    <t>http://www.tandmpics.com/pictures/tmuk/_h/swee-gww4968-a_h.jpg</t>
  </si>
  <si>
    <t>http://www.tandmpics.com/pictures/tmuk/_s/swee-gww4968-a_s.jpg</t>
  </si>
  <si>
    <t>http://www.tandmpics.com/pictures/tmuk/_t/swee-gww4968-a_t.jpg</t>
  </si>
  <si>
    <t>http://www.thompson-morgan.com/vegetables/vegetable-seeds/all-other-vegetable-seeds/sweetcorn-mirai-003/gww4968TM</t>
  </si>
  <si>
    <t>TT09107</t>
  </si>
  <si>
    <t>Salpiglossis sinuata 'Black Trumpets'</t>
  </si>
  <si>
    <t>http://www.tandmpics.com/pictures/tmuk/_h/salp-gww9107-a_h.jpg</t>
  </si>
  <si>
    <t>http://www.tandmpics.com/pictures/tmuk/_s/salp-gww9107-a_s.jpg</t>
  </si>
  <si>
    <t>http://www.tandmpics.com/pictures/tmuk/_t/salp-gww9107-a_t.jpg</t>
  </si>
  <si>
    <t>http://www.thompson-morgan.com/flowers/flower-seeds/half-hardy-annual-seeds/salpiglossis-sinuata-black-trumpets/gww9107TM</t>
  </si>
  <si>
    <t>TM04938</t>
  </si>
  <si>
    <t>Pumpkin 'Paton Twins Giant'</t>
  </si>
  <si>
    <t>http://www.tandmpics.com/pictures/tmuk/_h/pump-gww4938-a_h.jpg</t>
  </si>
  <si>
    <t>http://www.tandmpics.com/pictures/tmuk/_s/pump-gww4938-a_s.jpg</t>
  </si>
  <si>
    <t>http://www.tandmpics.com/pictures/tmuk/_t/pump-gww4938-a_t.jpg</t>
  </si>
  <si>
    <t>http://www.thompson-morgan.com/vegetables/vegetable-seeds/pumpkin-squash-and-courgette-seeds/pumpkin-patons-twins-giant/gww4938TM</t>
  </si>
  <si>
    <t>TT09105</t>
  </si>
  <si>
    <t>Phlox drummondii 'Moody Blues'</t>
  </si>
  <si>
    <t>http://www.tandmpics.com/pictures/tmuk/_h/phlo-gww9105-a_h.jpg</t>
  </si>
  <si>
    <t>http://www.tandmpics.com/pictures/tmuk/_s/phlo-gww9105-a_s.jpg</t>
  </si>
  <si>
    <t>http://www.tandmpics.com/pictures/tmuk/_t/phlo-gww9105-a_t.jpg</t>
  </si>
  <si>
    <t>http://www.thompson-morgan.com/flowers/flower-seeds/half-hardy-annual-seeds/phlox-drummondii-moody-blues/gww9105TM</t>
  </si>
  <si>
    <t>TX09101</t>
  </si>
  <si>
    <t>Petunia x hybrida 'Blueberry Lime Jam' F1 Hybrid</t>
  </si>
  <si>
    <t>http://www.tandmpics.com/pictures/tmuk/_h/petu-gww9101-a_h.jpg</t>
  </si>
  <si>
    <t>http://www.tandmpics.com/pictures/tmuk/_s/petu-gww9101-a_s.jpg</t>
  </si>
  <si>
    <t>http://www.tandmpics.com/pictures/tmuk/_t/petu-gww9101-a_t.jpg</t>
  </si>
  <si>
    <t>http://www.thompson-morgan.com/flowers/flower-seeds/petunia-seeds/petunia-x-hybrida-blueberry-jam-f1-hybrid/gww9101TM</t>
  </si>
  <si>
    <t>TX09102</t>
  </si>
  <si>
    <t>Petunia x hybrida 'Diamond Pearly Shades' F1 Hybrid</t>
  </si>
  <si>
    <t>http://www.tandmpics.com/pictures/tmuk/_h/petu-gww9102-a_h.jpg</t>
  </si>
  <si>
    <t>http://www.tandmpics.com/pictures/tmuk/_s/petu-gww9102-a_s.jpg</t>
  </si>
  <si>
    <t>http://www.tandmpics.com/pictures/tmuk/_t/petu-gww9102-a_t.jpg</t>
  </si>
  <si>
    <t>http://www.thompson-morgan.com/flowers/flower-seeds/petunia-seeds/petunia-x-hybrida-diamond-pearly-shades-f1-hybrid/gww9102TM</t>
  </si>
  <si>
    <t>TM04942</t>
  </si>
  <si>
    <t>Broad Bean 'De Monica'</t>
  </si>
  <si>
    <t>http://www.tandmpics.com/pictures/tmuk/_h/bean-gww4942-a_h.jpg</t>
  </si>
  <si>
    <t>http://www.tandmpics.com/pictures/tmuk/_s/bean-gww4942-a_s.jpg</t>
  </si>
  <si>
    <t>http://www.tandmpics.com/pictures/tmuk/_t/bean-gww4942-a_t.jpg</t>
  </si>
  <si>
    <t>http://www.thompson-morgan.com/vegetables/vegetable-seeds/pea-and-bean-seeds/broad-bean-de-monica/gww4942TM</t>
  </si>
  <si>
    <t>TM09057</t>
  </si>
  <si>
    <t>Foxglove 'Candy Mountain Peach'</t>
  </si>
  <si>
    <t>http://www.tandmpics.com/pictures/tmuk/_h/holly-gww9057-a_h.jpg</t>
  </si>
  <si>
    <t>http://www.tandmpics.com/pictures/tmuk/_s/holly-gww9057-a_s.jpg</t>
  </si>
  <si>
    <t>http://www.tandmpics.com/pictures/tmuk/_t/holly-gww9057-a_t.jpg</t>
  </si>
  <si>
    <t>http://www.thompson-morgan.com/flowers/flower-seeds/perennial-and-biennial-seeds/digitalis-purpurea-candy-mountain-peach/gww9057TM</t>
  </si>
  <si>
    <t>TM09060</t>
  </si>
  <si>
    <t>Echinacea 'PowWow Wild Berry'</t>
  </si>
  <si>
    <t>http://www.tandmpics.com/pictures/tmuk/_h/echin-gww9060-a_h.jpg</t>
  </si>
  <si>
    <t>http://www.tandmpics.com/pictures/tmuk/_s/echin-gww9060-a_s.jpg</t>
  </si>
  <si>
    <t>http://www.tandmpics.com/pictures/tmuk/_t/echin-gww9060-a_t.jpg</t>
  </si>
  <si>
    <t>http://www.thompson-morgan.com/flowers/flower-seeds/perennial-and-biennial-seeds/echinacea-powwow-wild-berry/gww9060TM</t>
  </si>
  <si>
    <t>TT09066</t>
  </si>
  <si>
    <t>Californian Poppy 'Peach Sorbet'</t>
  </si>
  <si>
    <t>http://www.tandmpics.com/pictures/tmuk/_h/esch-gww9066-a_h.jpg</t>
  </si>
  <si>
    <t>http://www.tandmpics.com/pictures/tmuk/_s/esch-gww9066-a_s.jpg</t>
  </si>
  <si>
    <t>http://www.tandmpics.com/pictures/tmuk/_t/esch-gww9066-a_t.jpg</t>
  </si>
  <si>
    <t>http://www.thompson-morgan.com/flowers/flower-seeds/hardy-annual-seeds/californian-poppy-peach-sorbet/gww9066TM</t>
  </si>
  <si>
    <t>TM04954</t>
  </si>
  <si>
    <t>Shallot 'Zebrune'</t>
  </si>
  <si>
    <t>http://www.tandmpics.com/pictures/tmuk/_h/esch-gww4954-a_h.jpg</t>
  </si>
  <si>
    <t>http://www.tandmpics.com/pictures/tmuk/_s/esch-gww4954-a_s.jpg</t>
  </si>
  <si>
    <t>http://www.tandmpics.com/pictures/tmuk/_t/esch-gww4954-a_t.jpg</t>
  </si>
  <si>
    <t>http://www.thompson-morgan.com/vegetables/vegetable-seeds/onion-and-leek-seeds/shallot-zebrune/gww4954TM</t>
  </si>
  <si>
    <t>TX09052</t>
  </si>
  <si>
    <t>Coreopsis x hybrida 'Incredible'</t>
  </si>
  <si>
    <t>http://www.tandmpics.com/pictures/tmuk/_h/core-gww9052-a_h.jpg</t>
  </si>
  <si>
    <t>http://www.tandmpics.com/pictures/tmuk/_s/core-gww9052-a_s.jpg</t>
  </si>
  <si>
    <t>http://www.tandmpics.com/pictures/tmuk/_t/core-gww9052-a_t.jpg</t>
  </si>
  <si>
    <t>http://www.thompson-morgan.com/flowers/flower-seeds/perennial-and-biennial-seeds/coreopsis-x-hybrida-incredible/gww9052TM</t>
  </si>
  <si>
    <t>TM08878</t>
  </si>
  <si>
    <t>Begonia semperflorens 'Fairyland Mixed'</t>
  </si>
  <si>
    <t>http://www.tandmpics.com/pictures/tmuk/_h/bego-gww8878-a_h.jpg</t>
  </si>
  <si>
    <t>http://www.tandmpics.com/pictures/tmuk/_s/bego-gww8878-a_s.jpg</t>
  </si>
  <si>
    <t>http://www.tandmpics.com/pictures/tmuk/_t/bego-gww8878-a_t.jpg</t>
  </si>
  <si>
    <t>http://www.thompson-morgan.com/flowers/flower-seeds/half-hardy-annual-seeds/begonia-semperflorens-fairyland-mixed/gww8878TM</t>
  </si>
  <si>
    <t>TM09129</t>
  </si>
  <si>
    <t>Marigold 'Dune Mixed'</t>
  </si>
  <si>
    <t>http://www.tandmpics.com/pictures/tmuk/_h/afri-gww9129-a_h.jpg</t>
  </si>
  <si>
    <t>http://www.tandmpics.com/pictures/tmuk/_s/afri-gww9129-a_s.jpg</t>
  </si>
  <si>
    <t>http://www.tandmpics.com/pictures/tmuk/_t/afri-gww9129-a_t.jpg</t>
  </si>
  <si>
    <t>http://www.thompson-morgan.com/flowers/flower-seeds/marigold-seeds/marigold-dune-mixed/gww9129TM</t>
  </si>
  <si>
    <t>TM01018</t>
  </si>
  <si>
    <t>Chilli Pepper 'Basket of Fire' F1</t>
  </si>
  <si>
    <t>http://www.tandmpics.com/pictures/tmuk/_h/chil-gww1018-a_h.jpg</t>
  </si>
  <si>
    <t>http://www.tandmpics.com/pictures/tmuk/_s/chil-gww1018-a_s.jpg</t>
  </si>
  <si>
    <t>http://www.tandmpics.com/pictures/tmuk/_t/chil-gww1018-a_t.jpg</t>
  </si>
  <si>
    <t>http://www.thompson-morgan.com/vegetables/vegetable-seeds/pepper-sweet-and-chilli-seeds/chilli-pepper-basket-of-fire/gww1018TM</t>
  </si>
  <si>
    <t>TT09092</t>
  </si>
  <si>
    <t>Sunflower maximiliani</t>
  </si>
  <si>
    <t>http://www.tandmpics.com/pictures/tmuk/_h/heli-gww9092-a_h.jpg</t>
  </si>
  <si>
    <t>http://www.tandmpics.com/pictures/tmuk/_s/heli-gww9092-a_s.jpg</t>
  </si>
  <si>
    <t>http://www.tandmpics.com/pictures/tmuk/_t/heli-gww9092-a_t.jpg</t>
  </si>
  <si>
    <t>http://www.thompson-morgan.com/flowers/flower-seeds/sunflower-seeds/helianthus-maximiliani/gww9092TM</t>
  </si>
  <si>
    <t>TM09093</t>
  </si>
  <si>
    <t>Heliopsis helianthoides var. scabra 'Sunburst'</t>
  </si>
  <si>
    <t>http://www.tandmpics.com/pictures/tmuk/_h/heli-gww9093-a_h.jpg</t>
  </si>
  <si>
    <t>http://www.tandmpics.com/pictures/tmuk/_s/heli-gww9093-a_s.jpg</t>
  </si>
  <si>
    <t>http://www.tandmpics.com/pictures/tmuk/_t/heli-gww9093-a_t.jpg</t>
  </si>
  <si>
    <t>http://www.thompson-morgan.com/flowers/flower-seeds/perennial-and-biennial-seeds/heliopsis-scabra-sunburst/gww9093TM</t>
  </si>
  <si>
    <t>TT04955</t>
  </si>
  <si>
    <t>Basil 'Crimson King'</t>
  </si>
  <si>
    <t>http://www.tandmpics.com/pictures/tmuk/_h/herb-gww4955-a_h.jpg</t>
  </si>
  <si>
    <t>http://www.tandmpics.com/pictures/tmuk/_s/herb-gww4955-a_s.jpg</t>
  </si>
  <si>
    <t>http://www.tandmpics.com/pictures/tmuk/_t/herb-gww4955-a_t.jpg</t>
  </si>
  <si>
    <t>http://www.thompson-morgan.com/vegetables/all-other-vegetables/herbs/basil-crimson-king/gww4955TM</t>
  </si>
  <si>
    <t>TM04984</t>
  </si>
  <si>
    <t>Golden Feverfew</t>
  </si>
  <si>
    <t>http://www.tandmpics.com/pictures/tmuk/_h/herb-gwr4984-a_h.jpg</t>
  </si>
  <si>
    <t>http://www.tandmpics.com/pictures/tmuk/_s/herb-gwr4984-a_s.jpg</t>
  </si>
  <si>
    <t>http://www.tandmpics.com/pictures/tmuk/_t/herb-gwr4984-a_t.jpg</t>
  </si>
  <si>
    <t>http://www.thompson-morgan.com/vegetables/all-other-vegetables/herbs/golden-feverfew/gwr4984TM</t>
  </si>
  <si>
    <t>TH04850</t>
  </si>
  <si>
    <t>Kale 'Rossignol'</t>
  </si>
  <si>
    <t>http://www.tandmpics.com/pictures/tmuk/_h/kale-gwr4850-a_h.jpg</t>
  </si>
  <si>
    <t>http://www.tandmpics.com/pictures/tmuk/_s/kale-gwr4850-a_s.jpg</t>
  </si>
  <si>
    <t>http://www.tandmpics.com/pictures/tmuk/_t/kale-gwr4850-a_t.jpg</t>
  </si>
  <si>
    <t>http://www.thompson-morgan.com/vegetables/vegetable-seeds/brassica-and-leafy-green-seeds/kale-rossignol/gwr4850TM</t>
  </si>
  <si>
    <t>TT04977</t>
  </si>
  <si>
    <t>Salad Leaves 'The Good Life Mix'</t>
  </si>
  <si>
    <t>http://www.tandmpics.com/pictures/tmuk/_h/good-gww4977-a_h.jpg</t>
  </si>
  <si>
    <t>http://www.tandmpics.com/pictures/tmuk/_s/good-gww4977-a_s.jpg</t>
  </si>
  <si>
    <t>http://www.tandmpics.com/pictures/tmuk/_t/good-gww4977-a_t.jpg</t>
  </si>
  <si>
    <t>http://www.thompson-morgan.com/vegetables/vegetable-seeds/salad-seeds/salad-leaves-the-goodlife-mix/gww4977TM</t>
  </si>
  <si>
    <t>TX09098</t>
  </si>
  <si>
    <t>Pansy 'Plentifall Mixed' F1 Hybrid</t>
  </si>
  <si>
    <t>http://www.tandmpics.com/pictures/tmuk/_h/pans-gww9098-a_h.jpg</t>
  </si>
  <si>
    <t>http://www.tandmpics.com/pictures/tmuk/_s/pans-gww9098-a_s.jpg</t>
  </si>
  <si>
    <t>http://www.tandmpics.com/pictures/tmuk/_t/pans-gww9098-a_t.jpg</t>
  </si>
  <si>
    <t>http://www.thompson-morgan.com/flowers/flower-seeds/hardy-annual-seeds/pansy-plentifall-mixed-f1-hybrid/gww9098TM</t>
  </si>
  <si>
    <t>TT09126</t>
  </si>
  <si>
    <t>Wildflower 'Honey Bee Flower Mixed'</t>
  </si>
  <si>
    <t>http://www.tandmpics.com/pictures/tmuk/_h/wild-gww9126-a_h.jpg</t>
  </si>
  <si>
    <t>http://www.tandmpics.com/pictures/tmuk/_s/wild-gww9126-a_s.jpg</t>
  </si>
  <si>
    <t>http://www.tandmpics.com/pictures/tmuk/_t/wild-gww9126-a_t.jpg</t>
  </si>
  <si>
    <t>http://www.thompson-morgan.com/flowers/flower-seeds/perennial-and-biennial-seeds/wildflower-honey-bee-flower-mix/gww9126TM</t>
  </si>
  <si>
    <t>T99543P</t>
  </si>
  <si>
    <t>Broccoli 'All Year Round Collection' (Purple Sprouting)</t>
  </si>
  <si>
    <t>http://www.tandmpics.com/pictures/tmuk/_h/broc-gww1032-a_h.jpg</t>
  </si>
  <si>
    <t>http://www.tandmpics.com/pictures/tmuk/_s/broc-gww1032-a_s.jpg</t>
  </si>
  <si>
    <t>http://www.tandmpics.com/pictures/tmuk/_t/broc-gww1032-a_t.jpg</t>
  </si>
  <si>
    <t>http://www.thompson-morgan.com/vegetables/vegetable-seeds/brassica-and-leafy-green-seeds/broccoli-all-year-round-collection/gww1032TM</t>
  </si>
  <si>
    <t>T99515P</t>
  </si>
  <si>
    <t>Gaillardia x grandiflora 'Arizona Collection'</t>
  </si>
  <si>
    <t>http://www.tandmpics.com/pictures/tmuk/_h/gail-gww3991-a_h.jpg</t>
  </si>
  <si>
    <t>http://www.tandmpics.com/pictures/tmuk/_s/gail-gww3991-a_s.jpg</t>
  </si>
  <si>
    <t>http://www.tandmpics.com/pictures/tmuk/_t/gail-gww3991-a_t.jpg</t>
  </si>
  <si>
    <t>http://www.thompson-morgan.com/flowers/flower-seeds/perennial-and-biennial-seeds/gaillardia-arizona-collection/gww3991TM</t>
  </si>
  <si>
    <t>T99510P</t>
  </si>
  <si>
    <t>Cornflower Collection</t>
  </si>
  <si>
    <t>http://www.tandmpics.com/pictures/tmuk/_h/corn-gww3992-a_h.jpg</t>
  </si>
  <si>
    <t>http://www.tandmpics.com/pictures/tmuk/_s/corn-gww3992-a_s.jpg</t>
  </si>
  <si>
    <t>http://www.tandmpics.com/pictures/tmuk/_t/corn-gww3992-a_t.jpg</t>
  </si>
  <si>
    <t>http://www.thompson-morgan.com/flowers/flower-seeds/hardy-annual-seeds/cornflower-collection/gww3992TM</t>
  </si>
  <si>
    <t>TT08890</t>
  </si>
  <si>
    <t>Calendula officinalis nana 'Fruit Twist'</t>
  </si>
  <si>
    <t>http://www.tandmpics.com/pictures/tmuk/_h/cale-gww8890-a_h.jpg</t>
  </si>
  <si>
    <t>http://www.tandmpics.com/pictures/tmuk/_s/cale-gww8890-a_s.jpg</t>
  </si>
  <si>
    <t>http://www.tandmpics.com/pictures/tmuk/_t/cale-gww8890-a_t.jpg</t>
  </si>
  <si>
    <t>http://www.thompson-morgan.com/flowers/flower-seeds/hardy-annual-seeds/calendula-officinalis-nana-fruit-twist/gww8890TM</t>
  </si>
  <si>
    <t>TM04963</t>
  </si>
  <si>
    <t>Sweet Pepper 'Sweetbite Yummy'</t>
  </si>
  <si>
    <t>http://www.tandmpics.com/pictures/tmuk/_h/pepp-gww4963-a_h.jpg</t>
  </si>
  <si>
    <t>http://www.tandmpics.com/pictures/tmuk/_s/pepp-gww4963-a_s.jpg</t>
  </si>
  <si>
    <t>http://www.tandmpics.com/pictures/tmuk/_t/pepp-gww4963-a_t.jpg</t>
  </si>
  <si>
    <t>http://www.thompson-morgan.com/vegetables/vegetable-seeds/pepper-sweet-and-chilli-seeds/sweet-pepper-sweetbite-yummy/gww4963TM</t>
  </si>
  <si>
    <t>T14388</t>
  </si>
  <si>
    <t>Daphne odora 'Aureomarginata'</t>
  </si>
  <si>
    <t>http://www.tandmpics.com/pictures/tmuk/_h/daph-p93696-a_h.jpg</t>
  </si>
  <si>
    <t>http://www.tandmpics.com/pictures/tmuk/_s/daph-p93696-a_s.jpg</t>
  </si>
  <si>
    <t>http://www.tandmpics.com/pictures/tmuk/_t/daph-p93696-a_t.jpg</t>
  </si>
  <si>
    <t>http://www.thompson-morgan.com/flowers/flower-plants/shrubs-and-roses/daphne-eternal-fragrance/p93696TM</t>
  </si>
  <si>
    <t>T10049</t>
  </si>
  <si>
    <t>T15063P</t>
  </si>
  <si>
    <t>Asparagus officinalis 'Pacific Challenger' (Spring/Autumn Planting)</t>
  </si>
  <si>
    <t>http://www.tandmpics.com/pictures/tmuk/_h/aspa-aww4632-a_h.jpg</t>
  </si>
  <si>
    <t>http://www.tandmpics.com/pictures/tmuk/_s/aspa-aww4632-a_s.jpg</t>
  </si>
  <si>
    <t>http://www.tandmpics.com/pictures/tmuk/_t/aspa-aww4632-a_t.jpg</t>
  </si>
  <si>
    <t>http://www.thompson-morgan.com/vegetables/all-other-vegetables/asparagus/asparagus-pacific-challenger-autumn-planting/aww4632TM</t>
  </si>
  <si>
    <t>T14123</t>
  </si>
  <si>
    <t>Potato 'Blue Belle'</t>
  </si>
  <si>
    <t>http://www.tandmpics.com/pictures/tmuk/_h/pota-zww5476-a_h.jpg</t>
  </si>
  <si>
    <t>http://www.tandmpics.com/pictures/tmuk/_s/pota-zww5476-a_s.jpg</t>
  </si>
  <si>
    <t>http://www.tandmpics.com/pictures/tmuk/_t/pota-zww5476-a_t.jpg</t>
  </si>
  <si>
    <t>http://www.thompson-morgan.com/vegetables/potatoes/first-early/potato-blue-belle/zww5476TM</t>
  </si>
  <si>
    <t>T14121</t>
  </si>
  <si>
    <t>T14142</t>
  </si>
  <si>
    <t>Potato 'Piccolo Star'</t>
  </si>
  <si>
    <t>http://www.tandmpics.com/pictures/tmuk/_h/pota-zww5474-a_h.jpg</t>
  </si>
  <si>
    <t>http://www.tandmpics.com/pictures/tmuk/_s/pota-zww5474-a_s.jpg</t>
  </si>
  <si>
    <t>http://www.tandmpics.com/pictures/tmuk/_t/pota-zww5474-a_t.jpg</t>
  </si>
  <si>
    <t>http://www.thompson-morgan.com/vegetables/potatoes/second-early/potato-piccolo-star/zww5474TM</t>
  </si>
  <si>
    <t>T14141</t>
  </si>
  <si>
    <t>T15062P</t>
  </si>
  <si>
    <t>T12501P</t>
  </si>
  <si>
    <t>http://www.tandmpics.com/pictures/tmuk/_h/dwar-aww4625-a_h.jpg</t>
  </si>
  <si>
    <t>http://www.tandmpics.com/pictures/tmuk/_s/dwar-aww4625-a_s.jpg</t>
  </si>
  <si>
    <t>http://www.tandmpics.com/pictures/tmuk/_t/dwar-aww4625-a_t.jpg</t>
  </si>
  <si>
    <t>http://www.thompson-morgan.com/vegetables/vegetable-plants/all-vegetable-plants/dwarf-bean-speedy/aww4625TM</t>
  </si>
  <si>
    <t>T12500P</t>
  </si>
  <si>
    <t>http://www.tandmpics.com/pictures/tmuk/_h/cour-aww4624-a_h.jpg</t>
  </si>
  <si>
    <t>http://www.tandmpics.com/pictures/tmuk/_s/cour-aww4624-a_s.jpg</t>
  </si>
  <si>
    <t>http://www.tandmpics.com/pictures/tmuk/_t/cour-aww4624-a_t.jpg</t>
  </si>
  <si>
    <t>http://www.thompson-morgan.com/vegetables/vegetable-plants/all-vegetable-plants/courgette-defender-f1-hybrid/aww4624TM</t>
  </si>
  <si>
    <t>T12484P</t>
  </si>
  <si>
    <t>http://www.tandmpics.com/pictures/tmuk/_h/beet-aww4617-a_h.jpg</t>
  </si>
  <si>
    <t>http://www.tandmpics.com/pictures/tmuk/_s/beet-aww4617-a_s.jpg</t>
  </si>
  <si>
    <t>http://www.tandmpics.com/pictures/tmuk/_t/beet-aww4617-a_t.jpg</t>
  </si>
  <si>
    <t>http://www.thompson-morgan.com/vegetables/vegetable-plants/all-vegetable-plants/beetroot-wodan-f1-hybrid-globe/aww4617TM</t>
  </si>
  <si>
    <t>T12489P</t>
  </si>
  <si>
    <t>http://www.tandmpics.com/pictures/tmuk/_h/brus-aww4620-a_h.jpg</t>
  </si>
  <si>
    <t>http://www.tandmpics.com/pictures/tmuk/_s/brus-aww4620-a_s.jpg</t>
  </si>
  <si>
    <t>http://www.tandmpics.com/pictures/tmuk/_t/brus-aww4620-a_t.jpg</t>
  </si>
  <si>
    <t>http://www.thompson-morgan.com/vegetables/vegetable-plants/all-vegetable-plants/brussels-sprout-trafalgar-f1/aww4620TM</t>
  </si>
  <si>
    <t>T99631P</t>
  </si>
  <si>
    <t>T99621P</t>
  </si>
  <si>
    <t>T99612PS</t>
  </si>
  <si>
    <t>T14108</t>
  </si>
  <si>
    <t>Potato 'Sarpo Una'</t>
  </si>
  <si>
    <t>http://www.tandmpics.com/pictures/tmuk/_h/pota-yww5257-a_h.jpg</t>
  </si>
  <si>
    <t>http://www.tandmpics.com/pictures/tmuk/_s/pota-yww5257-a_s.jpg</t>
  </si>
  <si>
    <t>http://www.tandmpics.com/pictures/tmuk/_t/pota-yww5257-a_t.jpg</t>
  </si>
  <si>
    <t>http://www.thompson-morgan.com/vegetables/potatoes/maincrop/potato-sarpo-una/zww5390M</t>
  </si>
  <si>
    <t>T14159</t>
  </si>
  <si>
    <t>Potato 'Sarpo Gwyn'</t>
  </si>
  <si>
    <t>http://www.tandmpics.com/pictures/tmuk/_h/pota-zww5431-a_h.jpg</t>
  </si>
  <si>
    <t>http://www.tandmpics.com/pictures/tmuk/_s/pota-zww5431-a_s.jpg</t>
  </si>
  <si>
    <t>http://www.tandmpics.com/pictures/tmuk/_t/pota-zww5431-a_t.jpg</t>
  </si>
  <si>
    <t>http://www.thompson-morgan.com/vegetables/potatoes/maincrop/potato-sarpo-gwyn/zww5431TM</t>
  </si>
  <si>
    <t>T55126P</t>
  </si>
  <si>
    <t>Potato 'Sarpo Collection'</t>
  </si>
  <si>
    <t>http://www.tandmpics.com/pictures/tmuk/_h/pota-zww5434-a_h.jpg</t>
  </si>
  <si>
    <t>http://www.tandmpics.com/pictures/tmuk/_s/pota-zww5434-a_s.jpg</t>
  </si>
  <si>
    <t>http://www.tandmpics.com/pictures/tmuk/_t/pota-zww5434-a_t.jpg</t>
  </si>
  <si>
    <t>http://www.thompson-morgan.com/vegetables/potatoes/maincrop/potato-sarpo-collection/zww5434TM</t>
  </si>
  <si>
    <t>T99611P</t>
  </si>
  <si>
    <t>T14127</t>
  </si>
  <si>
    <t>Potato 'Elizabeth'</t>
  </si>
  <si>
    <t>http://www.tandmpics.com/pictures/tmuk/_h/pota-zww5442-a_h.jpg</t>
  </si>
  <si>
    <t>http://www.tandmpics.com/pictures/tmuk/_s/pota-zww5442-a_s.jpg</t>
  </si>
  <si>
    <t>http://www.tandmpics.com/pictures/tmuk/_t/pota-zww5442-a_t.jpg</t>
  </si>
  <si>
    <t>http://www.thompson-morgan.com/vegetables/potatoes/first-early/potato-elizabeth/zww5442TM</t>
  </si>
  <si>
    <t>T99618P</t>
  </si>
  <si>
    <t>T99643P</t>
  </si>
  <si>
    <t>T99624P</t>
  </si>
  <si>
    <t>T99626P</t>
  </si>
  <si>
    <t>T99627P</t>
  </si>
  <si>
    <t>T99623P</t>
  </si>
  <si>
    <t>T14133</t>
  </si>
  <si>
    <t>Potato 'Golden Nugget'</t>
  </si>
  <si>
    <t>http://www.tandmpics.com/pictures/tmuk/_h/pota-zww5455-a_h.jpg</t>
  </si>
  <si>
    <t>http://www.tandmpics.com/pictures/tmuk/_s/pota-zww5455-a_s.jpg</t>
  </si>
  <si>
    <t>http://www.tandmpics.com/pictures/tmuk/_t/pota-zww5455-a_t.jpg</t>
  </si>
  <si>
    <t>http://www.thompson-morgan.com/vegetables/potatoes/maincrop/potato-golden-nugget/zww5455TM</t>
  </si>
  <si>
    <t>T14132</t>
  </si>
  <si>
    <t>T14120</t>
  </si>
  <si>
    <t>Potato 'Belana'</t>
  </si>
  <si>
    <t>http://www.tandmpics.com/pictures/tmuk/_h/pota-zww5459-a_h.jpg</t>
  </si>
  <si>
    <t>http://www.tandmpics.com/pictures/tmuk/_s/pota-zww5459-a_s.jpg</t>
  </si>
  <si>
    <t>http://www.tandmpics.com/pictures/tmuk/_t/pota-zww5459-a_t.jpg</t>
  </si>
  <si>
    <t>http://www.thompson-morgan.com/vegetables/potatoes/maincrop/potato-belana/zww5459TM</t>
  </si>
  <si>
    <t>T14119</t>
  </si>
  <si>
    <t>T14151</t>
  </si>
  <si>
    <t>Potato 'Rubesse'</t>
  </si>
  <si>
    <t>http://www.tandmpics.com/pictures/tmuk/_h/pota-zww5464-a_h.jpg</t>
  </si>
  <si>
    <t>http://www.tandmpics.com/pictures/tmuk/_s/pota-zww5464-a_s.jpg</t>
  </si>
  <si>
    <t>http://www.tandmpics.com/pictures/tmuk/_t/pota-zww5464-a_t.jpg</t>
  </si>
  <si>
    <t>http://www.thompson-morgan.com/vegetables/potatoes/maincrop/potato-rubesse/zww5464TM</t>
  </si>
  <si>
    <t>T99629P</t>
  </si>
  <si>
    <t>T14134</t>
  </si>
  <si>
    <t>Potato 'Highland Burgundy Red'</t>
  </si>
  <si>
    <t>http://www.tandmpics.com/pictures/tmuk/_h/pota-zww5467-a_h.jpg</t>
  </si>
  <si>
    <t>http://www.tandmpics.com/pictures/tmuk/_s/pota-zww5467-a_s.jpg</t>
  </si>
  <si>
    <t>http://www.tandmpics.com/pictures/tmuk/_t/pota-zww5467-a_t.jpg</t>
  </si>
  <si>
    <t>http://www.thompson-morgan.com/vegetables/potatoes/maincrop/potato-highland-burgundy-red/zww5467TM</t>
  </si>
  <si>
    <t>T14163</t>
  </si>
  <si>
    <t>Potato 'Shetland Black'</t>
  </si>
  <si>
    <t>http://www.tandmpics.com/pictures/tmuk/_h/pota-zww5469-a_h.jpg</t>
  </si>
  <si>
    <t>http://www.tandmpics.com/pictures/tmuk/_s/pota-zww5469-a_s.jpg</t>
  </si>
  <si>
    <t>http://www.tandmpics.com/pictures/tmuk/_t/pota-zww5469-a_t.jpg</t>
  </si>
  <si>
    <t>http://www.thompson-morgan.com/vegetables/potatoes/second-early/potato-shetland-black/zww5469TM</t>
  </si>
  <si>
    <t>T14154</t>
  </si>
  <si>
    <t>Potato 'Salad Blue'</t>
  </si>
  <si>
    <t>http://www.tandmpics.com/pictures/tmuk/_h/pota-zww5470-a_h.jpg</t>
  </si>
  <si>
    <t>http://www.tandmpics.com/pictures/tmuk/_s/pota-zww5470-a_s.jpg</t>
  </si>
  <si>
    <t>http://www.tandmpics.com/pictures/tmuk/_t/pota-zww5470-a_t.jpg</t>
  </si>
  <si>
    <t>http://www.thompson-morgan.com/vegetables/potatoes/maincrop/potato-salad-blue/zww5470TM</t>
  </si>
  <si>
    <t>T14079</t>
  </si>
  <si>
    <t>Potato 'Harlequin'</t>
  </si>
  <si>
    <t>http://www.tandmpics.com/pictures/tmuk/_h/pota-zww5084-a_h.jpg</t>
  </si>
  <si>
    <t>http://www.tandmpics.com/pictures/tmuk/_s/pota-zww5084-a_s.jpg</t>
  </si>
  <si>
    <t>http://www.tandmpics.com/pictures/tmuk/_t/pota-zww5084-a_t.jpg</t>
  </si>
  <si>
    <t>http://www.thompson-morgan.com/vegetables/potatoes/maincrop/potato-harlequin/zww5084TM</t>
  </si>
  <si>
    <t>T14055</t>
  </si>
  <si>
    <t>T14215P</t>
  </si>
  <si>
    <t>Raspberry 'Valentina' (Summer fruiting)</t>
  </si>
  <si>
    <t>http://www.tandmpics.com/pictures/tmuk/_h/rasp-cww4637-a_h.jpg</t>
  </si>
  <si>
    <t>http://www.tandmpics.com/pictures/tmuk/_s/rasp-cww4637-a_s.jpg</t>
  </si>
  <si>
    <t>http://www.tandmpics.com/pictures/tmuk/_t/rasp-cww4637-a_t.jpg</t>
  </si>
  <si>
    <t>http://www.thompson-morgan.com/fruit/fruit-plants/raspberry-plants/raspberry-valetina-summer-fruiting/cww4637TM</t>
  </si>
  <si>
    <t>T14216P</t>
  </si>
  <si>
    <t>T14217P</t>
  </si>
  <si>
    <t>T14218</t>
  </si>
  <si>
    <t>T99571P</t>
  </si>
  <si>
    <t>T14338</t>
  </si>
  <si>
    <t>Tummelberry</t>
  </si>
  <si>
    <t>http://www.tandmpics.com/pictures/tmuk/_h/tumm-cww4641-a_h.jpg</t>
  </si>
  <si>
    <t>http://www.tandmpics.com/pictures/tmuk/_s/tumm-cww4641-a_s.jpg</t>
  </si>
  <si>
    <t>http://www.tandmpics.com/pictures/tmuk/_t/tumm-cww4641-a_t.jpg</t>
  </si>
  <si>
    <t>http://www.thompson-morgan.com/fruit/fruit-plants/other-berry-plants/tummelberry/cww4641TM</t>
  </si>
  <si>
    <t>T99579P</t>
  </si>
  <si>
    <t>Apple &amp; Plum Tree Collection</t>
  </si>
  <si>
    <t>http://www.tandmpics.com/pictures/tmuk/_h/appl-dww4644-a_h.jpg</t>
  </si>
  <si>
    <t>http://www.tandmpics.com/pictures/tmuk/_s/appl-dww4644-a_s.jpg</t>
  </si>
  <si>
    <t>http://www.tandmpics.com/pictures/tmuk/_t/appl-dww4644-a_t.jpg</t>
  </si>
  <si>
    <t>http://www.thompson-morgan.com/fruit/fruit-trees/apple-and-pear-trees/apple-and-plum-tree-collection/dww4644TM</t>
  </si>
  <si>
    <t>T14319</t>
  </si>
  <si>
    <t>Nectarine 'Flame Lady'&amp;reg;</t>
  </si>
  <si>
    <t>http://www.tandmpics.com/pictures/tmuk/_h/nect-dww4607-a_h.jpg</t>
  </si>
  <si>
    <t>http://www.tandmpics.com/pictures/tmuk/_s/nect-dww4607-a_s.jpg</t>
  </si>
  <si>
    <t>http://www.tandmpics.com/pictures/tmuk/_t/nect-dww4607-a_t.jpg</t>
  </si>
  <si>
    <t>http://www.thompson-morgan.com/fruit/fruit-trees/stone-fruit-trees/nectarine-flame-lady/dww4607TM</t>
  </si>
  <si>
    <t>T14220</t>
  </si>
  <si>
    <t>Fig 'Violette de Bordeaux'</t>
  </si>
  <si>
    <t>http://www.tandmpics.com/pictures/tmuk/_h/fig-dww4608-a_h.jpg</t>
  </si>
  <si>
    <t>http://www.tandmpics.com/pictures/tmuk/_s/fig-dww4608-a_s.jpg</t>
  </si>
  <si>
    <t>http://www.tandmpics.com/pictures/tmuk/_t/fig-dww4608-a_t.jpg</t>
  </si>
  <si>
    <t>http://www.thompson-morgan.com/fruit/fruit-trees/fig-trees/fig-violette-de-bordeaux/dww4608TM</t>
  </si>
  <si>
    <t>T14221</t>
  </si>
  <si>
    <t>Hazelnut 'Red Cracker'</t>
  </si>
  <si>
    <t>http://www.tandmpics.com/pictures/tmuk/_h/cobn-dww4611-a_h.jpg</t>
  </si>
  <si>
    <t>http://www.tandmpics.com/pictures/tmuk/_s/cobn-dww4611-a_s.jpg</t>
  </si>
  <si>
    <t>http://www.tandmpics.com/pictures/tmuk/_t/cobn-dww4611-a_t.jpg</t>
  </si>
  <si>
    <t>http://www.thompson-morgan.com/fruit/fruit-trees/nut-trees/hazelnut-red-cracker/dww4611TM</t>
  </si>
  <si>
    <t>TZ14383</t>
  </si>
  <si>
    <t>http://www.thompson-morgan.com/vip/default-incentives/plant-labels/tz14383TM</t>
  </si>
  <si>
    <t>T99581P</t>
  </si>
  <si>
    <t>Hazelnut Collection</t>
  </si>
  <si>
    <t>http://www.tandmpics.com/pictures/tmuk/_h/cobn-dww4612-a_h.jpg</t>
  </si>
  <si>
    <t>http://www.tandmpics.com/pictures/tmuk/_s/cobn-dww4612-a_s.jpg</t>
  </si>
  <si>
    <t>http://www.tandmpics.com/pictures/tmuk/_t/cobn-dww4612-a_t.jpg</t>
  </si>
  <si>
    <t>http://www.thompson-morgan.com/fruit/fruit-trees/nut-trees/hazelnut-collection/dww4612TM</t>
  </si>
  <si>
    <t>T14088</t>
  </si>
  <si>
    <t>T15056P</t>
  </si>
  <si>
    <t>Asparagus officinalis 'Ariane' (Spring/Autumn Planting)</t>
  </si>
  <si>
    <t>http://www.tandmpics.com/pictures/tmuk/_h/aspa-aww3466-a_h.jpg</t>
  </si>
  <si>
    <t>http://www.tandmpics.com/pictures/tmuk/_s/aspa-aww3466-a_s.jpg</t>
  </si>
  <si>
    <t>http://www.tandmpics.com/pictures/tmuk/_t/aspa-aww3466-a_t.jpg</t>
  </si>
  <si>
    <t>http://www.thompson-morgan.com/vegetables/all-other-vegetables/asparagus/asparagus-ariane-autumn-planting/aww3466TM</t>
  </si>
  <si>
    <t>T15057P</t>
  </si>
  <si>
    <t>T99546P</t>
  </si>
  <si>
    <t>Cabbage 'All Year Round Collection'</t>
  </si>
  <si>
    <t>http://www.tandmpics.com/pictures/tmuk/_h/cabb-gww1033-a_h.jpg</t>
  </si>
  <si>
    <t>http://www.tandmpics.com/pictures/tmuk/_s/cabb-gww1033-a_s.jpg</t>
  </si>
  <si>
    <t>http://www.tandmpics.com/pictures/tmuk/_t/cabb-gww1033-a_t.jpg</t>
  </si>
  <si>
    <t>http://www.thompson-morgan.com/vegetables/vegetable-seeds/brassica-and-leafy-green-seeds/cabbage-all-year-round-collection/gww1033TM</t>
  </si>
  <si>
    <t>T99559P</t>
  </si>
  <si>
    <t>Rocket Collection B</t>
  </si>
  <si>
    <t>http://www.tandmpics.com/pictures/tmuk/_h/rock-gww1035-a_h.jpg</t>
  </si>
  <si>
    <t>http://www.tandmpics.com/pictures/tmuk/_s/rock-gww1035-a_s.jpg</t>
  </si>
  <si>
    <t>http://www.tandmpics.com/pictures/tmuk/_t/rock-gww1035-a_t.jpg</t>
  </si>
  <si>
    <t>http://www.thompson-morgan.com/vegetables/vegetable-seeds/salad-seeds/rocket-collection-b/gww1035TM</t>
  </si>
  <si>
    <t>T99542P</t>
  </si>
  <si>
    <t>Brassica 'Clubroot Resistant Collection B'</t>
  </si>
  <si>
    <t>http://www.tandmpics.com/pictures/tmuk/_h/bras-aww4631-a_h.jpg</t>
  </si>
  <si>
    <t>http://www.tandmpics.com/pictures/tmuk/_s/bras-aww4631-a_s.jpg</t>
  </si>
  <si>
    <t>http://www.tandmpics.com/pictures/tmuk/_t/bras-aww4631-a_t.jpg</t>
  </si>
  <si>
    <t>http://www.thompson-morgan.com/vegetables/vegetable-seeds/brassica-and-leafy-green-seeds/brassica-clubroot-resistant-collection-b/gww1031TM</t>
  </si>
  <si>
    <t>T99555P</t>
  </si>
  <si>
    <t>Potatoes for Planters Collection</t>
  </si>
  <si>
    <t>http://www.tandmpics.com/pictures/tmuk/_h/pati-zww5423-a_h.jpg</t>
  </si>
  <si>
    <t>http://www.tandmpics.com/pictures/tmuk/_s/pati-zww5423-a_s.jpg</t>
  </si>
  <si>
    <t>http://www.tandmpics.com/pictures/tmuk/_t/pati-zww5423-a_t.jpg</t>
  </si>
  <si>
    <t>http://www.thompson-morgan.com/vegetables/potatoes/first-early/potatoes-for-planters-collection-bb/zww5423TM</t>
  </si>
  <si>
    <t>T12976</t>
  </si>
  <si>
    <t>Antirrhinum majus 'Madame Butterfly' F1 Hybrid</t>
  </si>
  <si>
    <t>http://www.tandmpics.com/pictures/tmuk/_h/anti-p1121-a_h.jpg</t>
  </si>
  <si>
    <t>http://www.tandmpics.com/pictures/tmuk/_s/anti-p1121-a_s.jpg</t>
  </si>
  <si>
    <t>http://www.tandmpics.com/pictures/tmuk/_t/anti-p1121-a_t.jpg</t>
  </si>
  <si>
    <t>http://www.thompson-morgan.com/flowers/flower-plants/annual-plants/antirrhinum-madame-butterfly-f1/p1121TM</t>
  </si>
  <si>
    <t>T12980</t>
  </si>
  <si>
    <t>Begonia semperflorens 'Lotto Mixed'</t>
  </si>
  <si>
    <t>http://www.tandmpics.com/pictures/tmuk/_h/bego-p83708-a_h.jpg</t>
  </si>
  <si>
    <t>http://www.tandmpics.com/pictures/tmuk/_s/bego-p83708-a_s.jpg</t>
  </si>
  <si>
    <t>http://www.tandmpics.com/pictures/tmuk/_t/bego-p83708-a_t.jpg</t>
  </si>
  <si>
    <t>http://www.thompson-morgan.com/flowers/flower-plants/begonia-plants/begonia-semperflorens-lotto-mixed/p83708TM</t>
  </si>
  <si>
    <t>T12979</t>
  </si>
  <si>
    <t>T12984</t>
  </si>
  <si>
    <t>Begonia semperflorens 'Organdy Mixed' F1 Hybrid</t>
  </si>
  <si>
    <t>http://www.tandmpics.com/pictures/tmuk/_h/bego-t47463-a_h.jpg</t>
  </si>
  <si>
    <t>http://www.tandmpics.com/pictures/tmuk/_s/bego-t47463-a_s.jpg</t>
  </si>
  <si>
    <t>http://www.tandmpics.com/pictures/tmuk/_t/bego-t47463-a_t.jpg</t>
  </si>
  <si>
    <t>http://www.thompson-morgan.com/flowers/flower-plants/begonia-plants/begonia-tms-choice/t47463TM</t>
  </si>
  <si>
    <t>T12982</t>
  </si>
  <si>
    <t>T12983</t>
  </si>
  <si>
    <t>T17056</t>
  </si>
  <si>
    <t>DVD - Chelsea Celebration</t>
  </si>
  <si>
    <t>http://www.tandmpics.com/pictures/tmuk/_h/dvd-p95535-a_h.jpg</t>
  </si>
  <si>
    <t>http://www.tandmpics.com/pictures/tmuk/_s/dvd-p95535-a_s.jpg</t>
  </si>
  <si>
    <t>http://www.tandmpics.com/pictures/tmuk/_t/dvd-p95535-a_t.jpg</t>
  </si>
  <si>
    <t>http://www.thompson-morgan.com/garden-supplies/books-and-dvds/dvd-chelsea-celebration/p95535TM</t>
  </si>
  <si>
    <t>T12945</t>
  </si>
  <si>
    <t>Geranium 'T&amp;M's Jackpot' F1 Hybrid</t>
  </si>
  <si>
    <t>http://www.tandmpics.com/pictures/tmuk/_h/gera-p2959-a_h.jpg</t>
  </si>
  <si>
    <t>http://www.tandmpics.com/pictures/tmuk/_s/gera-p2959-a_s.jpg</t>
  </si>
  <si>
    <t>http://www.tandmpics.com/pictures/tmuk/_t/gera-p2959-a_t.jpg</t>
  </si>
  <si>
    <t>http://www.thompson-morgan.com/flowers/flower-plants/geranium-and-pelargonium-plants/geranium-jackpot-f1/p2959TM</t>
  </si>
  <si>
    <t>T12944</t>
  </si>
  <si>
    <t>Geranium 'Jackpot Mixed' F1 Hybrid</t>
  </si>
  <si>
    <t>http://www.tandmpics.com/pictures/tmuk/_h/gera-t47453-a_h.jpg</t>
  </si>
  <si>
    <t>http://www.tandmpics.com/pictures/tmuk/_s/gera-t47453-a_s.jpg</t>
  </si>
  <si>
    <t>http://www.tandmpics.com/pictures/tmuk/_t/gera-t47453-a_t.jpg</t>
  </si>
  <si>
    <t>http://www.thompson-morgan.com/flowers/flower-plants/perennial-and-biennial-plants/geranium-f1-tms-choice/t47453TM</t>
  </si>
  <si>
    <t>T12951</t>
  </si>
  <si>
    <t>http://www.tandmpics.com/pictures/tmuk/_h/mari-p92376-a_h.jpg</t>
  </si>
  <si>
    <t>http://www.tandmpics.com/pictures/tmuk/_s/mari-p92376-a_s.jpg</t>
  </si>
  <si>
    <t>http://www.tandmpics.com/pictures/tmuk/_t/mari-p92376-a_t.jpg</t>
  </si>
  <si>
    <t>http://www.thompson-morgan.com/flowers/flower-plants/annual-plants/marigold-zenith-mixed/p92376TM</t>
  </si>
  <si>
    <t>T12952</t>
  </si>
  <si>
    <t>T12953</t>
  </si>
  <si>
    <t>T12964</t>
  </si>
  <si>
    <t>http://www.tandmpics.com/pictures/tmuk/_h/rudb-p86302-a_h.jpg</t>
  </si>
  <si>
    <t>http://www.tandmpics.com/pictures/tmuk/_s/rudb-p86302-a_s.jpg</t>
  </si>
  <si>
    <t>http://www.tandmpics.com/pictures/tmuk/_t/rudb-p86302-a_t.jpg</t>
  </si>
  <si>
    <t>http://www.thompson-morgan.com/flowers/flower-plants/annual-plants/rudbeckia-cherry-brandy/p86302TM</t>
  </si>
  <si>
    <t>T12966</t>
  </si>
  <si>
    <t>http://www.tandmpics.com/pictures/tmuk/_h/salv-p5839-a_h.jpg</t>
  </si>
  <si>
    <t>http://www.tandmpics.com/pictures/tmuk/_s/salv-p5839-a_s.jpg</t>
  </si>
  <si>
    <t>http://www.tandmpics.com/pictures/tmuk/_t/salv-p5839-a_t.jpg</t>
  </si>
  <si>
    <t>http://www.thompson-morgan.com/flowers/flower-plants/annual-plants/salvia-splendens-blaze-of-fire/p5839TM</t>
  </si>
  <si>
    <t>T12965</t>
  </si>
  <si>
    <t>T13042P</t>
  </si>
  <si>
    <t>Mini Greenhouse Cloche</t>
  </si>
  <si>
    <t>http://www.tandmpics.com/pictures/tmuk/_h/gree-aww2605-a_h.jpg</t>
  </si>
  <si>
    <t>http://www.tandmpics.com/pictures/tmuk/_s/gree-aww2605-a_s.jpg</t>
  </si>
  <si>
    <t>http://www.tandmpics.com/pictures/tmuk/_t/gree-aww2605-a_t.jpg</t>
  </si>
  <si>
    <t>http://www.thompson-morgan.com/garden-supplies/greenhouses-and-equipment/mini-greenhouse-cloche/aww2605TM</t>
  </si>
  <si>
    <t>TM04976</t>
  </si>
  <si>
    <t>Turnip 'Sweetbell' F1 Hybrid</t>
  </si>
  <si>
    <t>http://www.tandmpics.com/pictures/tmuk/_h/turn-gww4976-a_h.jpg</t>
  </si>
  <si>
    <t>http://www.tandmpics.com/pictures/tmuk/_s/turn-gww4976-a_s.jpg</t>
  </si>
  <si>
    <t>http://www.tandmpics.com/pictures/tmuk/_t/turn-gww4976-a_t.jpg</t>
  </si>
  <si>
    <t>http://www.thompson-morgan.com/vegetables/vegetable-seeds/all-other-vegetable-seeds/turnip-sweetbell/gww4976TM</t>
  </si>
  <si>
    <t>TT01639</t>
  </si>
  <si>
    <t>Lobelia erinus 'Mrs Clibran Improved'</t>
  </si>
  <si>
    <t>http://www.tandmpics.com/pictures/tmuk/_h/lobe-gww1639-a_h.jpg</t>
  </si>
  <si>
    <t>http://www.tandmpics.com/pictures/tmuk/_s/lobe-gww1639-a_s.jpg</t>
  </si>
  <si>
    <t>http://www.tandmpics.com/pictures/tmuk/_t/lobe-gww1639-a_t.jpg</t>
  </si>
  <si>
    <t>http://www.thompson-morgan.com/flowers/flower-seeds/half-hardy-annual-seeds/lobelia-mrs-clibran-improved/gww1639TM</t>
  </si>
  <si>
    <t>T14070</t>
  </si>
  <si>
    <t>Patio Vegetable Planters</t>
  </si>
  <si>
    <t>http://www.tandmpics.com/pictures/tmuk/_h/pati-kww2443-a_h.jpg</t>
  </si>
  <si>
    <t>http://www.tandmpics.com/pictures/tmuk/_s/pati-kww2443-a_s.jpg</t>
  </si>
  <si>
    <t>http://www.tandmpics.com/pictures/tmuk/_t/pati-kww2443-a_t.jpg</t>
  </si>
  <si>
    <t>http://www.thompson-morgan.com/garden-supplies/baskets-and-containers/patio-vegetable-planters/kww2443TM</t>
  </si>
  <si>
    <t>T13860</t>
  </si>
  <si>
    <t>Rowplanter</t>
  </si>
  <si>
    <t>http://www.tandmpics.com/pictures/tmuk/_h/rowp-kww2440-a_h.jpg</t>
  </si>
  <si>
    <t>http://www.tandmpics.com/pictures/tmuk/_s/rowp-kww2440-a_s.jpg</t>
  </si>
  <si>
    <t>http://www.tandmpics.com/pictures/tmuk/_t/rowp-kww2440-a_t.jpg</t>
  </si>
  <si>
    <t>http://www.thompson-morgan.com/garden-supplies/seed-sowing-and-propagation/rowplanters/kww2440TM</t>
  </si>
  <si>
    <t>T14164</t>
  </si>
  <si>
    <t>T14214</t>
  </si>
  <si>
    <t>Blackberry 'Cacanska Bestrna'</t>
  </si>
  <si>
    <t>http://www.tandmpics.com/pictures/tmuk/_h/blac-cww4672-a_h.jpg</t>
  </si>
  <si>
    <t>http://www.tandmpics.com/pictures/tmuk/_s/blac-cww4672-a_s.jpg</t>
  </si>
  <si>
    <t>http://www.tandmpics.com/pictures/tmuk/_t/blac-cww4672-a_t.jpg</t>
  </si>
  <si>
    <t>http://www.thompson-morgan.com/fruit/fruit-plants/other-berry-plants/blackberry-cacanska-bestrna/cww4672TM</t>
  </si>
  <si>
    <t>T13839C</t>
  </si>
  <si>
    <t>Chempak&amp;reg; High Potash Feed - Formula 4</t>
  </si>
  <si>
    <t>http://www.tandmpics.com/pictures/tmuk/_h/chem-kww2552-a_h.jpg</t>
  </si>
  <si>
    <t>http://www.tandmpics.com/pictures/tmuk/_s/chem-kww2552-a_s.jpg</t>
  </si>
  <si>
    <t>http://www.tandmpics.com/pictures/tmuk/_t/chem-kww2552-a_t.jpg</t>
  </si>
  <si>
    <t>http://www.thompson-morgan.com/garden-supplies/fertilisers/chempak-high-potash-feed-formula-4/kww2324TM</t>
  </si>
  <si>
    <t>TT03647</t>
  </si>
  <si>
    <t>rootgrow&amp;trade;</t>
  </si>
  <si>
    <t>http://www.tandmpics.com/pictures/tmuk/_h/root-kww2625-a_h.jpg</t>
  </si>
  <si>
    <t>http://www.tandmpics.com/pictures/tmuk/_s/root-kww2625-a_s.jpg</t>
  </si>
  <si>
    <t>http://www.tandmpics.com/pictures/tmuk/_t/root-kww2625-a_t.jpg</t>
  </si>
  <si>
    <t>http://www.thompson-morgan.com/garden-supplies/fertilisers/root-grow/kww2625TM</t>
  </si>
  <si>
    <t>TM02340</t>
  </si>
  <si>
    <t>Poppy 'Summer Fruits'</t>
  </si>
  <si>
    <t>http://www.tandmpics.com/pictures/tmuk/_h/popp-gww2340-a_h.jpg</t>
  </si>
  <si>
    <t>http://www.tandmpics.com/pictures/tmuk/_s/popp-gww2340-a_s.jpg</t>
  </si>
  <si>
    <t>http://www.tandmpics.com/pictures/tmuk/_t/popp-gww2340-a_t.jpg</t>
  </si>
  <si>
    <t>http://www.thompson-morgan.com/flowers/flower-seeds/poppy-seeds/poppy-summer-fruits/gww2340TM</t>
  </si>
  <si>
    <t>T12270</t>
  </si>
  <si>
    <t>Anemone 'Wild Swan'</t>
  </si>
  <si>
    <t>http://www.tandmpics.com/pictures/tmuk/_h/anem-p93611-a_h.jpg</t>
  </si>
  <si>
    <t>http://www.tandmpics.com/pictures/tmuk/_s/anem-p93611-a_s.jpg</t>
  </si>
  <si>
    <t>http://www.tandmpics.com/pictures/tmuk/_t/anem-p93611-a_t.jpg</t>
  </si>
  <si>
    <t>http://www.thompson-morgan.com/flowers/flower-plants/perennial-and-biennial-plants/anemone-wild-swan/p93611TM</t>
  </si>
  <si>
    <t>T12271</t>
  </si>
  <si>
    <t>T12321</t>
  </si>
  <si>
    <t>Dianthus barbatus 'Green Trick'</t>
  </si>
  <si>
    <t>http://www.tandmpics.com/pictures/tmuk/_h/dian-p94045-a_h.jpg</t>
  </si>
  <si>
    <t>http://www.tandmpics.com/pictures/tmuk/_s/dian-p94045-a_s.jpg</t>
  </si>
  <si>
    <t>http://www.tandmpics.com/pictures/tmuk/_t/dian-p94045-a_t.jpg</t>
  </si>
  <si>
    <t>http://www.thompson-morgan.com/flowers/flower-plants/dianthus-plants/dianthus-green-tick/p94045TM</t>
  </si>
  <si>
    <t>T12322</t>
  </si>
  <si>
    <t>T12407</t>
  </si>
  <si>
    <t>Alstroemeria 'Rock 'n' Roll'</t>
  </si>
  <si>
    <t>http://www.tandmpics.com/pictures/tmuk/_h/alst-p94090-a_h.jpg</t>
  </si>
  <si>
    <t>http://www.tandmpics.com/pictures/tmuk/_s/alst-p94090-a_s.jpg</t>
  </si>
  <si>
    <t>http://www.tandmpics.com/pictures/tmuk/_t/alst-p94090-a_t.jpg</t>
  </si>
  <si>
    <t>http://www.thompson-morgan.com/flowers/flower-plants/perennial-and-biennial-plants/alstroemeria-rock-n-roll/p94090TM</t>
  </si>
  <si>
    <t>T12406</t>
  </si>
  <si>
    <t>T12317</t>
  </si>
  <si>
    <t>Alstroemeria 'Indian Summer'</t>
  </si>
  <si>
    <t>http://www.tandmpics.com/pictures/tmuk/_h/alst-p94168-a_h.jpg</t>
  </si>
  <si>
    <t>http://www.tandmpics.com/pictures/tmuk/_s/alst-p94168-a_s.jpg</t>
  </si>
  <si>
    <t>http://www.tandmpics.com/pictures/tmuk/_t/alst-p94168-a_t.jpg</t>
  </si>
  <si>
    <t>http://www.thompson-morgan.com/flowers/flower-plants/perennial-and-biennial-plants/alstroemeria-indian-summer/p94168TM</t>
  </si>
  <si>
    <t>T12318</t>
  </si>
  <si>
    <t>T12440</t>
  </si>
  <si>
    <t>Gladiolus 'Tango'</t>
  </si>
  <si>
    <t>http://www.tandmpics.com/pictures/tmuk/_h/glad-p94193-a_h.jpg</t>
  </si>
  <si>
    <t>http://www.tandmpics.com/pictures/tmuk/_s/glad-p94193-a_s.jpg</t>
  </si>
  <si>
    <t>http://www.tandmpics.com/pictures/tmuk/_t/glad-p94193-a_t.jpg</t>
  </si>
  <si>
    <t>http://www.thompson-morgan.com/flowers/flower-bulbs-and-tubers/other-flower-bulbs-and-tubers/gladiolus-tango/p94193TM</t>
  </si>
  <si>
    <t>T12437</t>
  </si>
  <si>
    <t>Gladiolus 'Limoncello'</t>
  </si>
  <si>
    <t>http://www.tandmpics.com/pictures/tmuk/_h/glad-p94194-a_h.jpg</t>
  </si>
  <si>
    <t>http://www.tandmpics.com/pictures/tmuk/_s/glad-p94194-a_s.jpg</t>
  </si>
  <si>
    <t>http://www.tandmpics.com/pictures/tmuk/_t/glad-p94194-a_t.jpg</t>
  </si>
  <si>
    <t>http://www.thompson-morgan.com/flowers/flower-bulbs-and-tubers/other-flower-bulbs-and-tubers/gladiolus-limoncello/p94194TM</t>
  </si>
  <si>
    <t>T12435</t>
  </si>
  <si>
    <t>Gladiolus 'Brown Sugar'</t>
  </si>
  <si>
    <t>http://www.tandmpics.com/pictures/tmuk/_h/glad-p94195-a_h.jpg</t>
  </si>
  <si>
    <t>http://www.tandmpics.com/pictures/tmuk/_s/glad-p94195-a_s.jpg</t>
  </si>
  <si>
    <t>http://www.tandmpics.com/pictures/tmuk/_t/glad-p94195-a_t.jpg</t>
  </si>
  <si>
    <t>http://www.thompson-morgan.com/flowers/flower-bulbs-and-tubers/other-flower-bulbs-and-tubers/gladiolus-brown-sugar/p94195TM</t>
  </si>
  <si>
    <t>T12232</t>
  </si>
  <si>
    <t>Lily 'Defender Pink'</t>
  </si>
  <si>
    <t>http://www.tandmpics.com/pictures/tmuk/_h/lily-p94292-a_h.jpg</t>
  </si>
  <si>
    <t>http://www.tandmpics.com/pictures/tmuk/_s/lily-p94292-a_s.jpg</t>
  </si>
  <si>
    <t>http://www.tandmpics.com/pictures/tmuk/_t/lily-p94292-a_t.jpg</t>
  </si>
  <si>
    <t>http://www.thompson-morgan.com/flowers/flower-bulbs-and-tubers/lily-bulbs/lily-defender-pink/p94292TM</t>
  </si>
  <si>
    <t>T12233</t>
  </si>
  <si>
    <t>T12436P</t>
  </si>
  <si>
    <t>Gladiolus Collection</t>
  </si>
  <si>
    <t>http://www.tandmpics.com/pictures/tmuk/_h/glad-p94356-a_h.jpg</t>
  </si>
  <si>
    <t>http://www.tandmpics.com/pictures/tmuk/_s/glad-p94356-a_s.jpg</t>
  </si>
  <si>
    <t>http://www.tandmpics.com/pictures/tmuk/_t/glad-p94356-a_t.jpg</t>
  </si>
  <si>
    <t>http://www.thompson-morgan.com/flowers/flower-bulbs-and-tubers/other-flower-bulbs-and-tubers/gladiolus-collection/p94356TM</t>
  </si>
  <si>
    <t>T12315</t>
  </si>
  <si>
    <t>Clematis 'Fascination'</t>
  </si>
  <si>
    <t>http://www.tandmpics.com/pictures/tmuk/_h/clem-p94465-a_h.jpg</t>
  </si>
  <si>
    <t>http://www.tandmpics.com/pictures/tmuk/_s/clem-p94465-a_s.jpg</t>
  </si>
  <si>
    <t>http://www.tandmpics.com/pictures/tmuk/_t/clem-p94465-a_t.jpg</t>
  </si>
  <si>
    <t>http://www.thompson-morgan.com/flowers/all-other-seeds-and-plants/climbing-seeds-and-plants/clematis-fascination/p94465TM</t>
  </si>
  <si>
    <t>T12316</t>
  </si>
  <si>
    <t>T12811</t>
  </si>
  <si>
    <t>T12812</t>
  </si>
  <si>
    <t>http://www.tandmpics.com/pictures/tmuk/_h/core-p94616-a_h.jpg</t>
  </si>
  <si>
    <t>http://www.tandmpics.com/pictures/tmuk/_s/core-p94616-a_s.jpg</t>
  </si>
  <si>
    <t>http://www.tandmpics.com/pictures/tmuk/_t/core-p94616-a_t.jpg</t>
  </si>
  <si>
    <t>http://www.thompson-morgan.com/flowers/flower-plants/perennial-and-biennial-plants/coreopsis-presto/p94616TM</t>
  </si>
  <si>
    <t>T12813</t>
  </si>
  <si>
    <t>T12856</t>
  </si>
  <si>
    <t>Mesembryanthemum 'Magic Carpet Mixed'</t>
  </si>
  <si>
    <t>http://www.tandmpics.com/pictures/tmuk/_h/mese-p94640-a_h.jpg</t>
  </si>
  <si>
    <t>http://www.tandmpics.com/pictures/tmuk/_s/mese-p94640-a_s.jpg</t>
  </si>
  <si>
    <t>http://www.tandmpics.com/pictures/tmuk/_t/mese-p94640-a_t.jpg</t>
  </si>
  <si>
    <t>http://www.thompson-morgan.com/flowers/flower-plants/annual-plants/mesembryanthemum-magic-carpt-mixed/p94640TM</t>
  </si>
  <si>
    <t>T12857</t>
  </si>
  <si>
    <t>T12872</t>
  </si>
  <si>
    <t>Petunia 'Easy Wave Union Jack Mix'</t>
  </si>
  <si>
    <t>http://www.tandmpics.com/pictures/tmuk/_h/petu-p94657-a_h.jpg</t>
  </si>
  <si>
    <t>http://www.tandmpics.com/pictures/tmuk/_s/petu-p94657-a_s.jpg</t>
  </si>
  <si>
    <t>http://www.tandmpics.com/pictures/tmuk/_t/petu-p94657-a_t.jpg</t>
  </si>
  <si>
    <t>http://www.thompson-morgan.com/flowers/flower-plants/petunia-plants/petunia-easy-wave-union-jack-mix/p94657TM</t>
  </si>
  <si>
    <t>T12873</t>
  </si>
  <si>
    <t>T13265</t>
  </si>
  <si>
    <t>Lady's Slipper Orchid</t>
  </si>
  <si>
    <t>http://www.tandmpics.com/pictures/tmuk/_h/lady-p93106-a_h.jpg</t>
  </si>
  <si>
    <t>http://www.tandmpics.com/pictures/tmuk/_s/lady-p93106-a_s.jpg</t>
  </si>
  <si>
    <t>http://www.tandmpics.com/pictures/tmuk/_t/lady-p93106-a_t.jpg</t>
  </si>
  <si>
    <t>http://www.thompson-morgan.com/flowers/flower-plants/perennial-and-biennial-plants/Ladys-Slipper-Orchid/p93106TM</t>
  </si>
  <si>
    <t>T10019</t>
  </si>
  <si>
    <t>Hyacinth Orchid</t>
  </si>
  <si>
    <t>http://www.tandmpics.com/pictures/tmuk/_h/hyac-p93105-a_h.jpg</t>
  </si>
  <si>
    <t>http://www.tandmpics.com/pictures/tmuk/_s/hyac-p93105-a_s.jpg</t>
  </si>
  <si>
    <t>http://www.tandmpics.com/pictures/tmuk/_t/hyac-p93105-a_t.jpg</t>
  </si>
  <si>
    <t>http://www.thompson-morgan.com/flowers/flower-plants/perennial-and-biennial-plants/Hyacinth-Orchid/p93105TM</t>
  </si>
  <si>
    <t>T10020P</t>
  </si>
  <si>
    <t>T10063</t>
  </si>
  <si>
    <t>Marsh Orchid</t>
  </si>
  <si>
    <t>http://www.tandmpics.com/pictures/tmuk/_h/dact-p2211-a_h.jpg</t>
  </si>
  <si>
    <t>http://www.tandmpics.com/pictures/tmuk/_s/dact-p2211-a_s.jpg</t>
  </si>
  <si>
    <t>http://www.tandmpics.com/pictures/tmuk/_t/dact-p2211-a_t.jpg</t>
  </si>
  <si>
    <t>http://www.thompson-morgan.com/flowers/flower-plants/perennial-and-biennial-plants/Dactylorhiza-majalis/p2211TM</t>
  </si>
  <si>
    <t>T10064P</t>
  </si>
  <si>
    <t>T12289</t>
  </si>
  <si>
    <t>Rainbow Orchid</t>
  </si>
  <si>
    <t>http://www.tandmpics.com/pictures/tmuk/_h/rain-p94833-a_h.jpg</t>
  </si>
  <si>
    <t>http://www.tandmpics.com/pictures/tmuk/_s/rain-p94833-a_s.jpg</t>
  </si>
  <si>
    <t>http://www.tandmpics.com/pictures/tmuk/_t/rain-p94833-a_t.jpg</t>
  </si>
  <si>
    <t>http://www.thompson-morgan.com/flowers/flower-plants/perennial-and-biennial-plants/rainbow-orchid/p94833TM</t>
  </si>
  <si>
    <t>T12290P</t>
  </si>
  <si>
    <t>T10088</t>
  </si>
  <si>
    <t>Gardenia 'Crown Jewels'</t>
  </si>
  <si>
    <t>http://www.tandmpics.com/pictures/tmuk/_h/gard-p94550-a_h.jpg</t>
  </si>
  <si>
    <t>http://www.tandmpics.com/pictures/tmuk/_s/gard-p94550-a_s.jpg</t>
  </si>
  <si>
    <t>http://www.tandmpics.com/pictures/tmuk/_t/gard-p94550-a_t.jpg</t>
  </si>
  <si>
    <t>http://www.thompson-morgan.com/flowers/all-other-seeds-and-plants/shrubs-and-roses/gardenia-crown-jewels/p94550TM</t>
  </si>
  <si>
    <t>T10089</t>
  </si>
  <si>
    <t>T12320</t>
  </si>
  <si>
    <t>Dianthus 'Dwarf Doris'</t>
  </si>
  <si>
    <t>http://www.tandmpics.com/pictures/tmuk/_h/dian-p94443-a_h.jpg</t>
  </si>
  <si>
    <t>http://www.tandmpics.com/pictures/tmuk/_s/dian-p94443-a_s.jpg</t>
  </si>
  <si>
    <t>http://www.tandmpics.com/pictures/tmuk/_t/dian-p94443-a_t.jpg</t>
  </si>
  <si>
    <t>http://www.thompson-morgan.com/flowers/flower-plants/perennial-and-biennial-plants/dianthus-collection/p94443TM</t>
  </si>
  <si>
    <t>T10127</t>
  </si>
  <si>
    <t>Katsura Tree</t>
  </si>
  <si>
    <t>http://www.tandmpics.com/pictures/tmuk/_h/kats-p94182-a_h.jpg</t>
  </si>
  <si>
    <t>http://www.tandmpics.com/pictures/tmuk/_s/kats-p94182-a_s.jpg</t>
  </si>
  <si>
    <t>http://www.tandmpics.com/pictures/tmuk/_t/kats-p94182-a_t.jpg</t>
  </si>
  <si>
    <t>http://www.thompson-morgan.com/flowers/all-other-seeds-and-plants/trees/katsura-tree/p94182TM</t>
  </si>
  <si>
    <t>T10128</t>
  </si>
  <si>
    <t>T18109</t>
  </si>
  <si>
    <t>The People's Potatoes - by Alan Wilson</t>
  </si>
  <si>
    <t>http://www.tandmpics.com/pictures/tmuk/_h/book-kww2638-a_h.jpg</t>
  </si>
  <si>
    <t>http://www.tandmpics.com/pictures/tmuk/_s/book-kww2638-a_s.jpg</t>
  </si>
  <si>
    <t>http://www.tandmpics.com/pictures/tmuk/_t/book-kww2638-a_t.jpg</t>
  </si>
  <si>
    <t>http://www.thompson-morgan.com/garden-supplies/books-and-dvds/the-peoples-potatoes-by-alan-wilson/kww2638TM</t>
  </si>
  <si>
    <t>T10027C</t>
  </si>
  <si>
    <t>Buddleja 'Buzz'&amp;trade; Collection</t>
  </si>
  <si>
    <t>http://www.tandmpics.com/pictures/tmuk/_h/buzz-t10027-a_h.jpg</t>
  </si>
  <si>
    <t>http://www.tandmpics.com/pictures/tmuk/_s/buzz-t10027-a_s.jpg</t>
  </si>
  <si>
    <t>http://www.tandmpics.com/pictures/tmuk/_t/buzz-t10027-a_t.jpg</t>
  </si>
  <si>
    <t>http://www.thompson-morgan.com/flowers/flower-plants/perennial-and-biennial-plants/buddleja-buzz-collection/p90090TM</t>
  </si>
  <si>
    <t>T10030</t>
  </si>
  <si>
    <t>Buddleja 'Buzz&amp;trade; Sky Blue'</t>
  </si>
  <si>
    <t>http://www.tandmpics.com/pictures/tmuk/_h/budd-p94724-a_h.jpg</t>
  </si>
  <si>
    <t>http://www.tandmpics.com/pictures/tmuk/_s/budd-p94724-a_s.jpg</t>
  </si>
  <si>
    <t>http://www.tandmpics.com/pictures/tmuk/_t/budd-p94724-a_t.jpg</t>
  </si>
  <si>
    <t>http://www.thompson-morgan.com/flowers/flower-plants/perennial-and-biennial-plants/buddleja-buzz-sky-blue/p94724TM</t>
  </si>
  <si>
    <t>T12591</t>
  </si>
  <si>
    <t>Giant Fragrant Cowslip</t>
  </si>
  <si>
    <t>http://www.tandmpics.com/pictures/tmuk/_h/gian-p93771-a_h.jpg</t>
  </si>
  <si>
    <t>http://www.tandmpics.com/pictures/tmuk/_s/gian-p93771-a_s.jpg</t>
  </si>
  <si>
    <t>http://www.tandmpics.com/pictures/tmuk/_t/gian-p93771-a_t.jpg</t>
  </si>
  <si>
    <t>http://www.thompson-morgan.com/flowers/flower-plants/perennial-and-biennial-plants/giant-fragrant-cowslip/p93771TM</t>
  </si>
  <si>
    <t>T12592</t>
  </si>
  <si>
    <t>T10825</t>
  </si>
  <si>
    <t>Lucky Dip Basket Collection</t>
  </si>
  <si>
    <t>http://www.tandmpics.com/pictures/tmuk/_h/luck-basluck-a_h.jpg</t>
  </si>
  <si>
    <t>http://www.tandmpics.com/pictures/tmuk/_s/luck-basluck-a_s.jpg</t>
  </si>
  <si>
    <t>http://www.tandmpics.com/pictures/tmuk/_t/luck-basluck-a_t.jpg</t>
  </si>
  <si>
    <t>http://www.thompson-morgan.com/flowers/flower-plants/annual-plants/lucky-dip-basket-collection/basluckTM</t>
  </si>
  <si>
    <t>TJ45473P</t>
  </si>
  <si>
    <t>http://www.thompson-morgan.com/vip/eezee-greenhouse/tj45473TM</t>
  </si>
  <si>
    <t>T12313</t>
  </si>
  <si>
    <t>Clematis 'Dancing Smile'</t>
  </si>
  <si>
    <t>http://www.tandmpics.com/pictures/tmuk/_h/clem-p94464-a_h.jpg</t>
  </si>
  <si>
    <t>http://www.tandmpics.com/pictures/tmuk/_s/clem-p94464-a_s.jpg</t>
  </si>
  <si>
    <t>http://www.tandmpics.com/pictures/tmuk/_t/clem-p94464-a_t.jpg</t>
  </si>
  <si>
    <t>http://www.thompson-morgan.com/flowers/all-other-seeds-and-plants/climbing-seeds-and-plants/clematis-dancing-smile/p94464TM</t>
  </si>
  <si>
    <t>T12314</t>
  </si>
  <si>
    <t>T12553</t>
  </si>
  <si>
    <t>Clematis flammula</t>
  </si>
  <si>
    <t>http://www.tandmpics.com/pictures/tmuk/_h/clem-p94341-a_h.jpg</t>
  </si>
  <si>
    <t>http://www.tandmpics.com/pictures/tmuk/_s/clem-p94341-a_s.jpg</t>
  </si>
  <si>
    <t>http://www.tandmpics.com/pictures/tmuk/_t/clem-p94341-a_t.jpg</t>
  </si>
  <si>
    <t>http://www.thompson-morgan.com/flowers/all-other-seeds-and-plants/climbing-seeds-and-plants/clematis-flammula/p94341TM</t>
  </si>
  <si>
    <t>T12554</t>
  </si>
  <si>
    <t>T10073</t>
  </si>
  <si>
    <t>Daphne x transatlantica 'Eternal Fragrance'</t>
  </si>
  <si>
    <t>http://www.tandmpics.com/pictures/tmuk/_h/daph-p93935-a_h.jpg</t>
  </si>
  <si>
    <t>http://www.tandmpics.com/pictures/tmuk/_s/daph-p93935-a_s.jpg</t>
  </si>
  <si>
    <t>http://www.tandmpics.com/pictures/tmuk/_t/daph-p93935-a_t.jpg</t>
  </si>
  <si>
    <t>http://www.thompson-morgan.com/flowers/flower-plants/shrubs-and-roses/daphne-eternal-fragrance/p93935TM</t>
  </si>
  <si>
    <t>T12439</t>
  </si>
  <si>
    <t>Gladiolus murielae</t>
  </si>
  <si>
    <t>http://www.tandmpics.com/pictures/tmuk/_h/abys-p7477-a_h.jpg</t>
  </si>
  <si>
    <t>http://www.tandmpics.com/pictures/tmuk/_s/abys-p7477-a_s.jpg</t>
  </si>
  <si>
    <t>http://www.tandmpics.com/pictures/tmuk/_t/abys-p7477-a_t.jpg</t>
  </si>
  <si>
    <t>http://www.thompson-morgan.com/flowers/flower-bulbs/other-flower-bulbs-and-tubers/gladiolus-murielae/p7477TM</t>
  </si>
  <si>
    <t>T12438P</t>
  </si>
  <si>
    <t>TM04983</t>
  </si>
  <si>
    <t>Sweet Cicely</t>
  </si>
  <si>
    <t>http://www.tandmpics.com/pictures/tmuk/_h/herb-gwr4983-a_h.jpg</t>
  </si>
  <si>
    <t>http://www.tandmpics.com/pictures/tmuk/_s/herb-gwr4983-a_s.jpg</t>
  </si>
  <si>
    <t>http://www.tandmpics.com/pictures/tmuk/_t/herb-gwr4983-a_t.jpg</t>
  </si>
  <si>
    <t>http://www.thompson-morgan.com/vegetables/all-other-vegetables/herbs/sweet-cicely/gww4983TM</t>
  </si>
  <si>
    <t>T12648P</t>
  </si>
  <si>
    <t>T12633</t>
  </si>
  <si>
    <t>T12780</t>
  </si>
  <si>
    <t>http://www.thompson-morgan.com/vegetables/vegetable-plants/all-vegetable-plants/tomato-ferline-f1-hybrid/p89989TM</t>
  </si>
  <si>
    <t>T12449P</t>
  </si>
  <si>
    <t>Lily of the Valley (Pink)</t>
  </si>
  <si>
    <t>http://www.tandmpics.com/pictures/tmuk/_h/lily-p8067-a_h.jpg</t>
  </si>
  <si>
    <t>http://www.tandmpics.com/pictures/tmuk/_s/lily-p8067-a_s.jpg</t>
  </si>
  <si>
    <t>http://www.tandmpics.com/pictures/tmuk/_t/lily-p8067-a_t.jpg</t>
  </si>
  <si>
    <t>http://www.thompson-morgan.com/flowers/flower-bulbs-and-tubers/other-flower-bulbs-and-tubers/lily-of-the-valley/p8067TM</t>
  </si>
  <si>
    <t>T12450</t>
  </si>
  <si>
    <t>T13015</t>
  </si>
  <si>
    <t>Garden Snips</t>
  </si>
  <si>
    <t>http://www.tandmpics.com/pictures/tmuk/_h/gard-p94746-a_h.jpg</t>
  </si>
  <si>
    <t>http://www.tandmpics.com/pictures/tmuk/_s/gard-p94746-a_s.jpg</t>
  </si>
  <si>
    <t>http://www.tandmpics.com/pictures/tmuk/_t/gard-p94746-a_t.jpg</t>
  </si>
  <si>
    <t>http://www.thompson-morgan.com/garden-supplies/tools/garden-snips/p94746TM</t>
  </si>
  <si>
    <t>T12793</t>
  </si>
  <si>
    <t>T12831</t>
  </si>
  <si>
    <t>Geranium 'Best Red' F1 Hybrid</t>
  </si>
  <si>
    <t>http://www.tandmpics.com/pictures/tmuk/_h/gera-p4606-a_h.jpg</t>
  </si>
  <si>
    <t>http://www.tandmpics.com/pictures/tmuk/_s/gera-p4606-a_s.jpg</t>
  </si>
  <si>
    <t>http://www.tandmpics.com/pictures/tmuk/_t/gera-p4606-a_t.jpg</t>
  </si>
  <si>
    <t>http://www.thompson-morgan.com/flowers/flower-plants/geranium-and-pelargonium-plants/geranium-best-red-f1-hybrid/p4606TM</t>
  </si>
  <si>
    <t>T12832</t>
  </si>
  <si>
    <t>T12898</t>
  </si>
  <si>
    <t>Petunia 'Purple Velvet' F1 Hybrid</t>
  </si>
  <si>
    <t>http://www.thompson-morgan.com/flowers/flower-plants/petunia-plants/petunia-purple-velvet-f1/p4591TM</t>
  </si>
  <si>
    <t>T12913</t>
  </si>
  <si>
    <t>T10136</t>
  </si>
  <si>
    <t>T10134</t>
  </si>
  <si>
    <t>T10140C</t>
  </si>
  <si>
    <t>Lily 'Colour Carpet&amp;trade; Sparkler'</t>
  </si>
  <si>
    <t>http://www.tandmpics.com/pictures/tmuk/_h/lily-91082-a_h.jpg</t>
  </si>
  <si>
    <t>http://www.tandmpics.com/pictures/tmuk/_s/lily-91082-a_s.jpg</t>
  </si>
  <si>
    <t>http://www.tandmpics.com/pictures/tmuk/_t/lily-91082-a_t.jpg</t>
  </si>
  <si>
    <t>http://www.thompson-morgan.com/flowers/flower-bulbs-and-tubers/lily-bulbs/lily-colour-carpet-sparkler/p91803TM</t>
  </si>
  <si>
    <t>T10131</t>
  </si>
  <si>
    <t>T10133</t>
  </si>
  <si>
    <t>T12786</t>
  </si>
  <si>
    <t>T12789</t>
  </si>
  <si>
    <t>Antirrhinum 'Candy Canes Mixed'</t>
  </si>
  <si>
    <t>http://www.tandmpics.com/pictures/tmuk/_h/anti-92236-a_h.jpg</t>
  </si>
  <si>
    <t>http://www.tandmpics.com/pictures/tmuk/_s/anti-92236-a_s.jpg</t>
  </si>
  <si>
    <t>http://www.tandmpics.com/pictures/tmuk/_t/anti-92236-a_t.jpg</t>
  </si>
  <si>
    <t>http://www.thompson-morgan.com/flowers/flower-plants/annual-plants/antirrhinum-candy-canes-mixed/p92236TM</t>
  </si>
  <si>
    <t>T12817</t>
  </si>
  <si>
    <t>Dianthus 'Ever-blooming Mixed' (Hardy)</t>
  </si>
  <si>
    <t>http://www.tandmpics.com/pictures/tmuk/_h/carn-p1588-a_h.jpg</t>
  </si>
  <si>
    <t>http://www.tandmpics.com/pictures/tmuk/_s/carn-p1588-a_s.jpg</t>
  </si>
  <si>
    <t>http://www.tandmpics.com/pictures/tmuk/_t/carn-p1588-a_t.jpg</t>
  </si>
  <si>
    <t>http://www.thompson-morgan.com/flowers/flower-plants/dianthus-plants/carnation-hardy-mixed/p1588TM</t>
  </si>
  <si>
    <t>T12846</t>
  </si>
  <si>
    <t>Lobelia erinus 'Ultra Cascade Mixed'</t>
  </si>
  <si>
    <t>http://www.tandmpics.com/pictures/tmuk/_h/lobe-92031-a_h.jpg</t>
  </si>
  <si>
    <t>http://www.tandmpics.com/pictures/tmuk/_s/lobe-92031-a_s.jpg</t>
  </si>
  <si>
    <t>http://www.tandmpics.com/pictures/tmuk/_t/lobe-92031-a_t.jpg</t>
  </si>
  <si>
    <t>http://www.thompson-morgan.com/flowers/flower-plants/annual-plants/lobelia-erinus-ultra-cascade-mixed/p92031TM</t>
  </si>
  <si>
    <t>T12854</t>
  </si>
  <si>
    <t>T12859</t>
  </si>
  <si>
    <t>Mimulus x hybridus 'Magic Rainbow'</t>
  </si>
  <si>
    <t>http://www.tandmpics.com/pictures/tmuk/_h/mimu-p4101-a_h.jpg</t>
  </si>
  <si>
    <t>http://www.tandmpics.com/pictures/tmuk/_s/mimu-p4101-a_s.jpg</t>
  </si>
  <si>
    <t>http://www.tandmpics.com/pictures/tmuk/_t/mimu-p4101-a_t.jpg</t>
  </si>
  <si>
    <t>http://www.thompson-morgan.com/flowers/flower-plants/perennial-and-biennial-plants/mimulus-x-hybridus-magic-rainbow/p4101TM</t>
  </si>
  <si>
    <t>T12866</t>
  </si>
  <si>
    <t>Pansy 'Ballerina'</t>
  </si>
  <si>
    <t>http://www.tandmpics.com/pictures/tmuk/_h/pans-p89951-a_h.jpg</t>
  </si>
  <si>
    <t>http://www.tandmpics.com/pictures/tmuk/_s/pans-p89951-a_s.jpg</t>
  </si>
  <si>
    <t>http://www.tandmpics.com/pictures/tmuk/_t/pans-p89951-a_t.jpg</t>
  </si>
  <si>
    <t>http://www.thompson-morgan.com/flowers/flower-plants/pansy-plants/pansy-ballerina/p89951TM</t>
  </si>
  <si>
    <t>T12893</t>
  </si>
  <si>
    <t>T12911</t>
  </si>
  <si>
    <t>http://www.tandmpics.com/pictures/tmuk/_h/rudb-p91807-a_h.jpg</t>
  </si>
  <si>
    <t>http://www.tandmpics.com/pictures/tmuk/_s/rudb-p91807-a_s.jpg</t>
  </si>
  <si>
    <t>http://www.tandmpics.com/pictures/tmuk/_t/rudb-p91807-a_t.jpg</t>
  </si>
  <si>
    <t>http://www.thompson-morgan.com/flowers/flower-plants/annual-plants/rudbeckia-all-sorts-mixed/p91807TM</t>
  </si>
  <si>
    <t>T11455P</t>
  </si>
  <si>
    <t>Blueberry 'Pinkberry'</t>
  </si>
  <si>
    <t>http://www.tandmpics.com/pictures/tmuk/_h/blue-t14140-a_h.jpg</t>
  </si>
  <si>
    <t>http://www.tandmpics.com/pictures/tmuk/_s/blue-t14140-a_s.jpg</t>
  </si>
  <si>
    <t>http://www.tandmpics.com/pictures/tmuk/_t/blue-t14140-a_t.jpg</t>
  </si>
  <si>
    <t>http://www.thompson-morgan.com/fruit/fruit-plants/blueberry-plants/blueberry-pinkberry/t14140TM</t>
  </si>
  <si>
    <t>T12921</t>
  </si>
  <si>
    <t>T12929</t>
  </si>
  <si>
    <t>Verbena 'Peaches and Cream'</t>
  </si>
  <si>
    <t>http://www.tandmpics.com/pictures/tmuk/_h/verb-p6443-a_h.jpg</t>
  </si>
  <si>
    <t>http://www.tandmpics.com/pictures/tmuk/_s/verb-p6443-a_s.jpg</t>
  </si>
  <si>
    <t>http://www.tandmpics.com/pictures/tmuk/_t/verb-p6443-a_t.jpg</t>
  </si>
  <si>
    <t>http://www.thompson-morgan.com/flowers/flower-plants/annual-plants/verbena-peaches-and-cream/p6443TM</t>
  </si>
  <si>
    <t>T16355</t>
  </si>
  <si>
    <t>Verbena 'Quartz Mixed' F1 Hybrid</t>
  </si>
  <si>
    <t>http://www.tandmpics.com/pictures/tmuk/_h/verb-p6440-a_h.jpg</t>
  </si>
  <si>
    <t>http://www.tandmpics.com/pictures/tmuk/_s/verb-p6440-a_s.jpg</t>
  </si>
  <si>
    <t>http://www.tandmpics.com/pictures/tmuk/_t/verb-p6440-a_t.jpg</t>
  </si>
  <si>
    <t>http://www.thompson-morgan.com/flowers/flower-plants/annual-plants/verbena-f1-quartz-mixed/p6440TM</t>
  </si>
  <si>
    <t>T13011</t>
  </si>
  <si>
    <t>T12876</t>
  </si>
  <si>
    <t>Petunia 'Easy Wave&amp;trade;' (Improved Mix)</t>
  </si>
  <si>
    <t>http://www.tandmpics.com/pictures/tmuk/_h/petu-p4635-a_h.jpg</t>
  </si>
  <si>
    <t>http://www.tandmpics.com/pictures/tmuk/_s/petu-p4635-a_s.jpg</t>
  </si>
  <si>
    <t>http://www.tandmpics.com/pictures/tmuk/_t/petu-p4635-a_t.jpg</t>
  </si>
  <si>
    <t>http://www.thompson-morgan.com/flowers/flower-plants/petunia-plants/petunia-easy-wave-improved-mix/p4635TM</t>
  </si>
  <si>
    <t>T12892</t>
  </si>
  <si>
    <t>T16952</t>
  </si>
  <si>
    <t>Petunia 'Tidal Wave'</t>
  </si>
  <si>
    <t>http://www.tandmpics.com/pictures/tmuk/_h/petu-p83717-a_h.jpg</t>
  </si>
  <si>
    <t>http://www.tandmpics.com/pictures/tmuk/_s/petu-p83717-a_s.jpg</t>
  </si>
  <si>
    <t>http://www.tandmpics.com/pictures/tmuk/_t/petu-p83717-a_t.jpg</t>
  </si>
  <si>
    <t>http://www.thompson-morgan.com/flowers/flower-plants/petunia-plants/petunia-tidal-wave/p83717TM</t>
  </si>
  <si>
    <t>T12451</t>
  </si>
  <si>
    <t>Polianthes tuberosa 'The Pearl'</t>
  </si>
  <si>
    <t>http://www.tandmpics.com/pictures/tmuk/_h/poli-p8521-a_h.jpg</t>
  </si>
  <si>
    <t>http://www.tandmpics.com/pictures/tmuk/_s/poli-p8521-a_s.jpg</t>
  </si>
  <si>
    <t>http://www.tandmpics.com/pictures/tmuk/_t/poli-p8521-a_t.jpg</t>
  </si>
  <si>
    <t>http://www.thompson-morgan.com/flowers/flower-bulbs-and-tubers/other-flower-bulbs-and-tubers/polianthes-tuberosa-the-pearl/p8521TM</t>
  </si>
  <si>
    <t>T12785</t>
  </si>
  <si>
    <t>T12788</t>
  </si>
  <si>
    <t>T11057A</t>
  </si>
  <si>
    <t>Delosperma 'Hardy Mixed'</t>
  </si>
  <si>
    <t>http://www.tandmpics.com/pictures/tmuk/_h/delo-p90827-a_h.jpg</t>
  </si>
  <si>
    <t>http://www.tandmpics.com/pictures/tmuk/_s/delo-p90827-a_s.jpg</t>
  </si>
  <si>
    <t>http://www.tandmpics.com/pictures/tmuk/_t/delo-p90827-a_t.jpg</t>
  </si>
  <si>
    <t>http://www.thompson-morgan.com/flowers/flower-plants/perennial-and-biennial-plants/delosperma-hardy-mixed/p90827TM</t>
  </si>
  <si>
    <t>T10893A</t>
  </si>
  <si>
    <t>T10895</t>
  </si>
  <si>
    <t>Delosperma 'Pink Ribbon'</t>
  </si>
  <si>
    <t>http://www.tandmpics.com/pictures/tmuk/_h/delo-p90828-a_h.jpg</t>
  </si>
  <si>
    <t>http://www.tandmpics.com/pictures/tmuk/_s/delo-p90828-a_s.jpg</t>
  </si>
  <si>
    <t>http://www.tandmpics.com/pictures/tmuk/_t/delo-p90828-a_t.jpg</t>
  </si>
  <si>
    <t>http://www.thompson-morgan.com/flowers/flower-plants/perennial-and-biennial-plants/delosperma-pink-ribbon/p90828TM</t>
  </si>
  <si>
    <t>T10894</t>
  </si>
  <si>
    <t>T12816</t>
  </si>
  <si>
    <t>T12823</t>
  </si>
  <si>
    <t>Freesia 'Crown Jewels Mixed'</t>
  </si>
  <si>
    <t>http://www.tandmpics.com/pictures/tmuk/_h/free-p89465-a_h.jpg</t>
  </si>
  <si>
    <t>http://www.tandmpics.com/pictures/tmuk/_s/free-p89465-a_s.jpg</t>
  </si>
  <si>
    <t>http://www.tandmpics.com/pictures/tmuk/_t/free-p89465-a_t.jpg</t>
  </si>
  <si>
    <t>http://www.thompson-morgan.com/flowers/flower-plants/perennial-and-biennial-plants/freesia-crown-jewels-mixed/p89465TM</t>
  </si>
  <si>
    <t>T12822</t>
  </si>
  <si>
    <t>T10139P</t>
  </si>
  <si>
    <t>Lily 'Colour Carpet&amp;trade; Mixture'</t>
  </si>
  <si>
    <t>http://www.tandmpics.com/pictures/tmuk/_h/lily-91791-a_h.jpg</t>
  </si>
  <si>
    <t>http://www.tandmpics.com/pictures/tmuk/_s/lily-91791-a_s.jpg</t>
  </si>
  <si>
    <t>http://www.tandmpics.com/pictures/tmuk/_t/lily-91791-a_t.jpg</t>
  </si>
  <si>
    <t>http://www.thompson-morgan.com/flowers/flower-bulbs-and-tubers/lily-bulbs/lily-colour-carpet-mixture/p91791TM</t>
  </si>
  <si>
    <t>T10137P</t>
  </si>
  <si>
    <t>T12845</t>
  </si>
  <si>
    <t>T12851</t>
  </si>
  <si>
    <t>T12852</t>
  </si>
  <si>
    <t>T12858</t>
  </si>
  <si>
    <t>T12863</t>
  </si>
  <si>
    <t>http://www.tandmpics.com/pictures/tmuk/_h/oste-p89405-a_h.jpg</t>
  </si>
  <si>
    <t>http://www.tandmpics.com/pictures/tmuk/_s/oste-p89405-a_s.jpg</t>
  </si>
  <si>
    <t>http://www.tandmpics.com/pictures/tmuk/_t/oste-p89405-a_t.jpg</t>
  </si>
  <si>
    <t>http://www.thompson-morgan.com/flowers/flower-plants/annual-plants/osteospermum-hybrida-passion-mixed/p89405TM</t>
  </si>
  <si>
    <t>T12865</t>
  </si>
  <si>
    <t>T12875</t>
  </si>
  <si>
    <t>T12889</t>
  </si>
  <si>
    <t>T16951</t>
  </si>
  <si>
    <t>T12452</t>
  </si>
  <si>
    <t>T12453</t>
  </si>
  <si>
    <t>T12910</t>
  </si>
  <si>
    <t>T12917</t>
  </si>
  <si>
    <t>Salpiglossis sinuata 'Royale Mixed' F1 Hybrid</t>
  </si>
  <si>
    <t>http://www.tandmpics.com/pictures/tmuk/_h/salp-p5815-a_h.jpg</t>
  </si>
  <si>
    <t>http://www.tandmpics.com/pictures/tmuk/_s/salp-p5815-a_s.jpg</t>
  </si>
  <si>
    <t>http://www.tandmpics.com/pictures/tmuk/_t/salp-p5815-a_t.jpg</t>
  </si>
  <si>
    <t>http://www.thompson-morgan.com/flowers/flower-plants/annual-plants/salpiglossis-sinuata-royale-mixed-f1/p5815TM</t>
  </si>
  <si>
    <t>T12920</t>
  </si>
  <si>
    <t>T12928</t>
  </si>
  <si>
    <t>T12930</t>
  </si>
  <si>
    <t>T10823</t>
  </si>
  <si>
    <t>Thompson &amp; Morgan's Best Annual Mix</t>
  </si>
  <si>
    <t>http://www.tandmpics.com/pictures/tmuk/_h/luck-p3981-a_h.jpg</t>
  </si>
  <si>
    <t>http://www.tandmpics.com/pictures/tmuk/_s/luck-p3981-a_s.jpg</t>
  </si>
  <si>
    <t>http://www.tandmpics.com/pictures/tmuk/_t/luck-p3981-a_t.jpg</t>
  </si>
  <si>
    <t>http://www.thompson-morgan.com/flowers/flower-plants/annual-plants/lucky-dip-annuals/p3981TM</t>
  </si>
  <si>
    <t>T14223</t>
  </si>
  <si>
    <t>Blackberry 'Reuben'</t>
  </si>
  <si>
    <t>http://www.tandmpics.com/pictures/tmuk/_h/blac-cww4677-a_h.jpg</t>
  </si>
  <si>
    <t>http://www.tandmpics.com/pictures/tmuk/_s/blac-cww4677-a_s.jpg</t>
  </si>
  <si>
    <t>http://www.tandmpics.com/pictures/tmuk/_t/blac-cww4677-a_t.jpg</t>
  </si>
  <si>
    <t>http://www.thompson-morgan.com/fruit/fruit-plants/other-berry-plants/blackberry-reuben/cww4677TM</t>
  </si>
  <si>
    <t>T17065P</t>
  </si>
  <si>
    <t>http://www.thompson-morgan.com/vegetables/all-other-vegetables/asparagus/asparagus-ariane-spring-planting/aww3468TM</t>
  </si>
  <si>
    <t>T17066</t>
  </si>
  <si>
    <t>T15087</t>
  </si>
  <si>
    <t>Sweet Potato Root Trainer Kit</t>
  </si>
  <si>
    <t>http://www.tandmpics.com/pictures/tmuk/_h/swee-kww2409-a_h.jpg</t>
  </si>
  <si>
    <t>http://www.tandmpics.com/pictures/tmuk/_s/swee-kww2409-a_s.jpg</t>
  </si>
  <si>
    <t>http://www.tandmpics.com/pictures/tmuk/_t/swee-kww2409-a_t.jpg</t>
  </si>
  <si>
    <t>http://www.thompson-morgan.com/garden-supplies/cropping-storing-and-harvesting/sweet-potato-potting-on-kit/kww2409TM</t>
  </si>
  <si>
    <t>T14211</t>
  </si>
  <si>
    <t>Shallot 'Hative de Niort' (Autumn Planting)</t>
  </si>
  <si>
    <t>http://www.tandmpics.com/pictures/tmuk/_h/shal-aww4155-a_h.jpg</t>
  </si>
  <si>
    <t>http://www.tandmpics.com/pictures/tmuk/_s/shal-aww4155-a_s.jpg</t>
  </si>
  <si>
    <t>http://www.tandmpics.com/pictures/tmuk/_t/shal-aww4155-a_t.jpg</t>
  </si>
  <si>
    <t>http://www.thompson-morgan.com/vegetables/all-other-vegetables/onion-shallot-and-garlic-sets/shallot-hative-de-niort/aww4155TM</t>
  </si>
  <si>
    <t>T99595P</t>
  </si>
  <si>
    <t>T15092</t>
  </si>
  <si>
    <t>New Zealand Yam</t>
  </si>
  <si>
    <t>http://www.tandmpics.com/pictures/tmuk/_h/ocas-aww4736-a_h.jpg</t>
  </si>
  <si>
    <t>http://www.tandmpics.com/pictures/tmuk/_s/ocas-aww4736-a_s.jpg</t>
  </si>
  <si>
    <t>http://www.tandmpics.com/pictures/tmuk/_t/ocas-aww4736-a_t.jpg</t>
  </si>
  <si>
    <t>http://www.thompson-morgan.com/vegetables/vegetable-plants/all-vegetable-plants/oca/aww4736TM</t>
  </si>
  <si>
    <t>T15091</t>
  </si>
  <si>
    <t>TA06538</t>
  </si>
  <si>
    <t>Nicotiana x sanderae 'Dwarf White Bedder' - Part of the Alan Titchmarsh Collection</t>
  </si>
  <si>
    <t>http://www.tandmpics.com/pictures/tmuk/_h/nic6538-a_h.jpg</t>
  </si>
  <si>
    <t>http://www.tandmpics.com/pictures/tmuk/_s/nic6538-a_s.jpg</t>
  </si>
  <si>
    <t>http://www.tandmpics.com/pictures/tmuk/_t/nic6538-a_t.jpg</t>
  </si>
  <si>
    <t>http://www.thompson-morgan.com/flowers/flower-seeds/half-hardy-annual-seeds/nicotiana-x-sanderae-dwarf-white-bedder/gwl6538TM</t>
  </si>
  <si>
    <t>TA00862</t>
  </si>
  <si>
    <t>Parsley 'Laura' - Part of the Alan Titchmarsh Collection</t>
  </si>
  <si>
    <t>http://www.thompson-morgan.com/vegetables/all-other-vegetables/herbs/parsley-laura/gwl0862TM</t>
  </si>
  <si>
    <t>TA08473</t>
  </si>
  <si>
    <t>Nigella bucharica 'Blue Stars' - Part of the Alan Titchmarsh Collection</t>
  </si>
  <si>
    <t>http://www.thompson-morgan.com/flowers/flower-seeds/hardy-annual-seeds/nigella-bucharica-blue-stars/gwl8473TM</t>
  </si>
  <si>
    <t>TA08277</t>
  </si>
  <si>
    <t>Poppy 'Tallulah Belle Blush' - Part of the Alan Titchmarsh Collection</t>
  </si>
  <si>
    <t>http://www.thompson-morgan.com/flowers/flower-seeds/poppy-seeds/papaver-somniferum-tallulah-belle-blush/gwl8277TM</t>
  </si>
  <si>
    <t>TA00570</t>
  </si>
  <si>
    <t>Herb Rocket - Part of the Alan Titchmarsh Collection</t>
  </si>
  <si>
    <t>http://www.tandmpics.com/pictures/tmuk/_h/herb-gwl0570-a_h.jpg</t>
  </si>
  <si>
    <t>http://www.tandmpics.com/pictures/tmuk/_s/herb-gwl0570-a_s.jpg</t>
  </si>
  <si>
    <t>http://www.tandmpics.com/pictures/tmuk/_t/herb-gwl0570-a_t.jpg</t>
  </si>
  <si>
    <t>http://www.thompson-morgan.com/vegetables/vegetable-seeds/salad-seeds/herb-rocket/gwl0570TM</t>
  </si>
  <si>
    <t>TA02789</t>
  </si>
  <si>
    <t>Aquilegia x hybrida 'McKana Giants Mixed' - Part of the Alan Titchmarsh Collection</t>
  </si>
  <si>
    <t>http://www.thompson-morgan.com/flowers/flower-seeds/perennial-and-biennial-seeds/aquilegia-x-hybrida-mckana-giants-mixed/gwl2789TM</t>
  </si>
  <si>
    <t>TA00393</t>
  </si>
  <si>
    <t>Lettuce 'Ultimate Mixed' - Part of the Alan Titchmarsh Collection</t>
  </si>
  <si>
    <t>http://www.thompson-morgan.com/vegetables/vegetable-seeds/salad-seeds/lettuce-ultimate-mixed/gwl0393TM</t>
  </si>
  <si>
    <t>TA05318</t>
  </si>
  <si>
    <t>http://www.tandmpics.com/pictures/tmuk/_h/rud5318-a_h.jpg</t>
  </si>
  <si>
    <t>http://www.tandmpics.com/pictures/tmuk/_s/rud5318-a_s.jpg</t>
  </si>
  <si>
    <t>http://www.tandmpics.com/pictures/tmuk/_t/rud5318-a_t.jpg</t>
  </si>
  <si>
    <t>http://www.thompson-morgan.com/flowers/flower-seeds/hardy-annual-seeds/rudbeckia-hirta-cherry-brandy/gwl5318TM</t>
  </si>
  <si>
    <t>TA00661</t>
  </si>
  <si>
    <t>Parsnip 'Countess' F1 Hybrid - Part of the Alan Titchmarsh Collection</t>
  </si>
  <si>
    <t>http://www.thompson-morgan.com/vegetables/vegetable-seeds/carrot-and-parsnip-seeds/parsnip-countess-f1-hybrid/gwl0661TM</t>
  </si>
  <si>
    <t>TA00542</t>
  </si>
  <si>
    <t>Radish 'French Breakfast 3' - Part of the Alan Titchmarsh Collection</t>
  </si>
  <si>
    <t>http://www.thompson-morgan.com/vegetables/vegetable-seeds/salad-seeds/radish-french-breakfast-3-long/gwl0542TM</t>
  </si>
  <si>
    <t>TA00152</t>
  </si>
  <si>
    <t>Salad Leaves 'All Seasons' - Part of the Alan Titchmarsh Collection</t>
  </si>
  <si>
    <t>http://www.thompson-morgan.com/vegetables/vegetable-seeds/salad-seeds/all-seasons-salad/gwl0152TM</t>
  </si>
  <si>
    <t>TA01114</t>
  </si>
  <si>
    <t>Spinach 'Viking' - Part of the Alan Titchmarsh Collection</t>
  </si>
  <si>
    <t>http://www.tandmpics.com/pictures/tmuk/_h/spin-gwl0428-a_h.jpg</t>
  </si>
  <si>
    <t>http://www.tandmpics.com/pictures/tmuk/_s/spin-gwl0428-a_s.jpg</t>
  </si>
  <si>
    <t>http://www.tandmpics.com/pictures/tmuk/_t/spin-gwl0428-a_t.jpg</t>
  </si>
  <si>
    <t>http://www.thompson-morgan.com/vegetables/vegetable-seeds/brassica-and-leafy-green-seeds/spinach-viking/gwl0428TM</t>
  </si>
  <si>
    <t>TA03987</t>
  </si>
  <si>
    <t>Sunflower 'Colossus' - Part of the Alan Titchmarsh Collection</t>
  </si>
  <si>
    <t>http://www.thompson-morgan.com/flowers/flower-seeds/sunflower-seeds/sunflower-colossus/gwl3987TM</t>
  </si>
  <si>
    <t>TA03412</t>
  </si>
  <si>
    <t>Sweet Pea 'Alan Titchmarsh' - Part of the Alan Titchmarsh Collection</t>
  </si>
  <si>
    <t>http://www.tandmpics.com/pictures/tmuk/_h/swee-3412-a_h.jpg</t>
  </si>
  <si>
    <t>http://www.tandmpics.com/pictures/tmuk/_s/swee-3412-a_s.jpg</t>
  </si>
  <si>
    <t>http://www.tandmpics.com/pictures/tmuk/_t/swee-3412-a_t.jpg</t>
  </si>
  <si>
    <t>http://www.thompson-morgan.com/flowers/flower-seeds/sweet-pea-seeds/sweet-pea-alan-titchmarsh/gwl3412TM</t>
  </si>
  <si>
    <t>TA08788</t>
  </si>
  <si>
    <t>Verbena bonariensis - Part of the Alan Titchmarsh Collection</t>
  </si>
  <si>
    <t>http://www.thompson-morgan.com/flowers/flower-seeds/perennial-and-biennial-seeds/verbena-bonariensis/gwl8788TM</t>
  </si>
  <si>
    <t>TA00071</t>
  </si>
  <si>
    <t>Beetroot 'Pablo' F1 Hybrid (Globe) - Part of the Alan Titchmarsh Collection</t>
  </si>
  <si>
    <t>http://www.thompson-morgan.com/vegetables/vegetable-seeds/beetroot-and-chard-seeds/beetroot-pablo-f1-hybrid/gwl0071TM</t>
  </si>
  <si>
    <t>TA04888</t>
  </si>
  <si>
    <t>Broccoli 'Brokali Apollo' F1 Hybrid (Calabrese, Chinese Kale) - Part of the Alan Titchmarsh Collection</t>
  </si>
  <si>
    <t>http://www.thompson-morgan.com/vegetables/vegetable-seeds/brassica-and-leafy-green-seeds/broccoli-brokali-apollo-f1-hybrid/gwl4888TM</t>
  </si>
  <si>
    <t>TA00338</t>
  </si>
  <si>
    <t>Cabbage 'Durham Early' (Spring) - Part of the Alan Titchmarsh Collection</t>
  </si>
  <si>
    <t>http://www.thompson-morgan.com/vegetables/vegetable-seeds/brassica-and-leafy-green-seeds/cabbage-durham-early-spring/gwl338TM</t>
  </si>
  <si>
    <t>TA00179</t>
  </si>
  <si>
    <t>Carrot 'Bangor' F1 Hybrid - Part of the Alan Titchmarsh Collection</t>
  </si>
  <si>
    <t>http://www.thompson-morgan.com/vegetables/vegetable-seeds/carrot-and-parsnip-seeds/carrot-bangor-f1-hybrid/gwl179TM</t>
  </si>
  <si>
    <t>TA00432</t>
  </si>
  <si>
    <t>Courgette 'Defender' F1 Hybrid - Part of the Alan Titchmarsh Collection</t>
  </si>
  <si>
    <t>http://www.thompson-morgan.com/vegetables/vegetable-seeds/pumpkin-squash-and-courgette-seeds/courgette-defender-f1-hybrid/gwl0432TM</t>
  </si>
  <si>
    <t>TA00520</t>
  </si>
  <si>
    <t>Cucumber 'Masterpiece' - Part of the Alan Titchmarsh Collection</t>
  </si>
  <si>
    <t>http://www.thompson-morgan.com/vegetables/vegetable-seeds/salad-seeds/cucumber-masterpiece/gwl0520TM</t>
  </si>
  <si>
    <t>TA00474</t>
  </si>
  <si>
    <t>Basil 'Sweet Green' - Part of the Alan Titchmarsh Collection</t>
  </si>
  <si>
    <t>http://www.thompson-morgan.com/vegetables/all-other-vegetables/herbs/basil-sweet-green/gwl0474TM</t>
  </si>
  <si>
    <t>TA00481</t>
  </si>
  <si>
    <t>Herb Coriander - Part of the Alan Titchmarsh Collection</t>
  </si>
  <si>
    <t>http://www.thompson-morgan.com/vegetables/all-other-vegetables/herbs/coriander/gwl0481TM</t>
  </si>
  <si>
    <t>TA01729</t>
  </si>
  <si>
    <t>Mesembryanthemum criniflorum 'Magic Carpet Mixed' - Part of the Alan Titchmarsh Collection</t>
  </si>
  <si>
    <t>http://www.thompson-morgan.com/flowers/flower-seeds/half-hardy-annual-seeds/mesembryanthemum-criniflorum-magic-carpet-mixed/gwl1729TM</t>
  </si>
  <si>
    <t>TA00138</t>
  </si>
  <si>
    <t>Broad Bean 'Aquadulce Claudia' - Part of the Alan Titchmarsh Collection</t>
  </si>
  <si>
    <t>http://www.thompson-morgan.com/vegetables/vegetable-seeds/pea-and-bean-seeds/broad-bean-aquadulce-claudia/gwl0138TM</t>
  </si>
  <si>
    <t>TA02339</t>
  </si>
  <si>
    <t>Calendula officinalis nana 'Apricots &amp; Oranges' - Part of the Alan Titchmarsh Collection</t>
  </si>
  <si>
    <t>http://www.thompson-morgan.com/flowers/flower-seeds/hardy-annual-seeds/calendula-officinalis-nana-apricots-and-oranges/gwl2339TM</t>
  </si>
  <si>
    <t>TA04668</t>
  </si>
  <si>
    <t>Californian Poppy 'Jelly Beans' - Part of the Alan Titchmarsh Collection</t>
  </si>
  <si>
    <t>http://www.thompson-morgan.com/flowers/flower-seeds/hardy-annual-seeds/californian-poppy-jelly-beans/gwl4668TM</t>
  </si>
  <si>
    <t>TA01395</t>
  </si>
  <si>
    <t>Cornflower 'Polka Dot Mixed' - Part of the Alan Titchmarsh Collection</t>
  </si>
  <si>
    <t>http://www.tandmpics.com/pictures/tmuk/_h/cent-1395-a_h.jpg</t>
  </si>
  <si>
    <t>http://www.tandmpics.com/pictures/tmuk/_s/cent-1395-a_s.jpg</t>
  </si>
  <si>
    <t>http://www.tandmpics.com/pictures/tmuk/_t/cent-1395-a_t.jpg</t>
  </si>
  <si>
    <t>http://www.thompson-morgan.com/flowers/flower-seeds/hardy-annual-seeds/cornflower-polka-dot-mixed/gwl1395TM</t>
  </si>
  <si>
    <t>TA01273</t>
  </si>
  <si>
    <t>Candytuft 'Dwarf Fairyland Mixed' - Part of the Alan Titchmarsh Collection</t>
  </si>
  <si>
    <t>http://www.thompson-morgan.com/flowers/flower-seeds/hardy-annual-seeds/candytuft-dwarf-fairyland-mixed/gwl1273TM</t>
  </si>
  <si>
    <t>TA01367</t>
  </si>
  <si>
    <t>Cosmos bipinnatus 'Sensation Mixed' - Part of the Alan Titchmarsh Collection</t>
  </si>
  <si>
    <t>http://www.thompson-morgan.com/flowers/flower-seeds/cosmos-seeds/cosmos-bipinnatus-sensation-mixed/gwl1367TM</t>
  </si>
  <si>
    <t>TA08381</t>
  </si>
  <si>
    <t>Foxglove 'Mountains Mixed' - Part of the Alan Titchmarsh Collection</t>
  </si>
  <si>
    <t>http://www.thompson-morgan.com/flowers/flower-seeds/perennial-and-biennial-seeds/foxglove-mountains-mixed/gwl8381TM</t>
  </si>
  <si>
    <t>TA01272</t>
  </si>
  <si>
    <t>Godetia 'Dwarf Mixed' - Part of the Alan Titchmarsh Collection</t>
  </si>
  <si>
    <t>http://www.tandmpics.com/pictures/tmuk/_h/gode-1272-a_h.jpg</t>
  </si>
  <si>
    <t>http://www.tandmpics.com/pictures/tmuk/_s/gode-1272-a_s.jpg</t>
  </si>
  <si>
    <t>http://www.tandmpics.com/pictures/tmuk/_t/gode-1272-a_t.jpg</t>
  </si>
  <si>
    <t>http://www.thompson-morgan.com/flower-seeds/hardy-annual-seeds/godetia-improved-dwarf-mixed/gwl1272TM</t>
  </si>
  <si>
    <t>TA04241</t>
  </si>
  <si>
    <t>Lavatera trimestris 'Twins Hot Pink' - Part of the Alan Titchmarsh Range</t>
  </si>
  <si>
    <t>http://www.thompson-morgan.com/flowers/flower-seeds/hardy-annual-seeds/lavatera-trimestris-twins-hot-pink/gwl4241TM</t>
  </si>
  <si>
    <t>TA01681</t>
  </si>
  <si>
    <t>Lobelia erinus 'Rainbow Cascade Mixed' - Part of the Alan Titchmarsh Collection</t>
  </si>
  <si>
    <t>http://www.tandmpics.com/pictures/tmuk/_h/lobe-ta01681-a_h.jpg</t>
  </si>
  <si>
    <t>http://www.tandmpics.com/pictures/tmuk/_s/lobe-ta01681-a_s.jpg</t>
  </si>
  <si>
    <t>http://www.tandmpics.com/pictures/tmuk/_t/lobe-ta01681-a_t.jpg</t>
  </si>
  <si>
    <t>http://www.thompson-morgan.com/flowers/flower-seeds/half-hardy-annual-seeds/lobelia--rainbow-cascade-mixed/gwl1681TM</t>
  </si>
  <si>
    <t>TA00289</t>
  </si>
  <si>
    <t>Onion 'Performer' (Bunching Onion) - Part of the Alan Titchmarsh Collection</t>
  </si>
  <si>
    <t>http://www.thompson-morgan.com/vegetables/vegetable-seeds/onion-and-leek-seeds/bunching-spring-onion-performer/gwl0289TM</t>
  </si>
  <si>
    <t>TA00708</t>
  </si>
  <si>
    <t>Sweetcorn 'Lark' F1 Hybrid (Tendersweet) - Part of the Alan Titchmarsh Collection</t>
  </si>
  <si>
    <t>http://www.tandmpics.com/pictures/tmuk/_h/swe0708-a_h.jpg</t>
  </si>
  <si>
    <t>http://www.tandmpics.com/pictures/tmuk/_s/swe0708-a_s.jpg</t>
  </si>
  <si>
    <t>http://www.tandmpics.com/pictures/tmuk/_t/swe0708-a_t.jpg</t>
  </si>
  <si>
    <t>http://www.thompson-morgan.com/vegetables/vegetable-seeds/all-other-vegetable-seeds/sweetcorn-lark-f1-hybrid/gwl0708TM</t>
  </si>
  <si>
    <t>TA07149</t>
  </si>
  <si>
    <t>Lupin 'Tutti Frutti'&amp;trade; - Part of the Alan Titchmarsh Collection</t>
  </si>
  <si>
    <t>http://www.thompson-morgan.com/flowers/flower-seeds/perennial-and-biennial-seeds/lupin-hybridus-tutti-frutti/gwl7149TM</t>
  </si>
  <si>
    <t>TA00676</t>
  </si>
  <si>
    <t>Tomato 'Glacier' - Part of the Alan Titchmarsh Collection</t>
  </si>
  <si>
    <t>http://www.thompson-morgan.com/vegetables/vegetable-seeds/tomato-seeds/tomato-glacier/gwl0676TM</t>
  </si>
  <si>
    <t>TA04243</t>
  </si>
  <si>
    <t>Marigold 'Durango Bolero' F1 Hybrid - Part of the Alan Titchmarsh Collection</t>
  </si>
  <si>
    <t>http://www.thompson-morgan.com/flowers/flower-seeds/marigold-seeds/marigold-durango-bolero-f1-hybrid/gwl4243TM</t>
  </si>
  <si>
    <t>TA00456</t>
  </si>
  <si>
    <t>Broad Bean 'Medes' - Part of the Alan Titchmarsh Collection</t>
  </si>
  <si>
    <t>http://www.thompson-morgan.com/vegetables/vegetable-seeds/pea-and-bean-seeds/broad-bean-medes/gwl0456TM</t>
  </si>
  <si>
    <t>TA00332</t>
  </si>
  <si>
    <t>Dwarf Bean 'Speedy' - Part of the Alan Titchmarsh Collection</t>
  </si>
  <si>
    <t>http://www.thompson-morgan.com/vegetables/vegetable-seeds/pea-and-bean-seeds/dwarf-bean-speedy/gwl0332TM</t>
  </si>
  <si>
    <t>TA04776</t>
  </si>
  <si>
    <t>Runner Bean 'Scarlet Empire' - Part of the Alan Titchmarsh Collection</t>
  </si>
  <si>
    <t>http://www.thompson-morgan.com/vegetables/vegetable-seeds/pea-and-bean-seeds/runner-bean-scarlet-empire/gwl4776TM</t>
  </si>
  <si>
    <t>TA00133</t>
  </si>
  <si>
    <t>Pea 'Oregon Sugar Pod' (Mangetout) - Part of the Alan Titchmarsh Collection</t>
  </si>
  <si>
    <t>http://www.thompson-morgan.com/vegetables/vegetable-seeds/pea-and-bean-seeds/pea-oregon-sugar-pod-mangetout/gwl0133TM</t>
  </si>
  <si>
    <t>TA08269</t>
  </si>
  <si>
    <t>Morning Glory 'Hazelwood Blues' - Part of the Alan Titchmarsh Collection</t>
  </si>
  <si>
    <t>http://www.thompson-morgan.com/flowers/flower-seeds/half-hardy-annual-seeds/ipomoea-hazelwood-blues/gwl8269TM</t>
  </si>
  <si>
    <t>TA06752</t>
  </si>
  <si>
    <t>Nasturtium 'Climbing Mixed' - Part of the Alan Titchmarsh Collection</t>
  </si>
  <si>
    <t>http://www.thompson-morgan.com/flowers/flower-seeds/nasturtium-seeds/nasturtium-climbing-mixed/gwl6752TM</t>
  </si>
  <si>
    <t>TA08469</t>
  </si>
  <si>
    <t>Nasturtium 'Banana Split' - Part of the Alan Titchmarsh Collection</t>
  </si>
  <si>
    <t>http://www.thompson-morgan.com/flowers/flower-seeds/nasturtium-seeds/nasturtium-banana-split/gwl8469TM</t>
  </si>
  <si>
    <t>TA00113</t>
  </si>
  <si>
    <t>Pea 'Hurst Green Shaft' (Second Early) - Part of the Alan Titchmarsh Collection</t>
  </si>
  <si>
    <t>http://www.thompson-morgan.com/vegetables/vegetable-seeds/pea-and-bean-seeds/pea-hurst-green-shaft/gwl0113TM</t>
  </si>
  <si>
    <t>T14320</t>
  </si>
  <si>
    <t>Cherry 'Iford Flowering'</t>
  </si>
  <si>
    <t>http://www.tandmpics.com/pictures/tmuk/_h/cher-tes4762-a_h.jpg</t>
  </si>
  <si>
    <t>http://www.tandmpics.com/pictures/tmuk/_s/cher-tes4762-a_s.jpg</t>
  </si>
  <si>
    <t>http://www.tandmpics.com/pictures/tmuk/_t/cher-tes4762-a_t.jpg</t>
  </si>
  <si>
    <t>http://www.thompson-morgan.com/fruit/fruit-trees/stone-fruit-trees/cherry-iford-flowering/tes4762TM</t>
  </si>
  <si>
    <t>T15094</t>
  </si>
  <si>
    <t>Raspberry Beetle Trap</t>
  </si>
  <si>
    <t>http://www.tandmpics.com/pictures/tmuk/_h/rasp-kww2634-a_h.jpg</t>
  </si>
  <si>
    <t>http://www.tandmpics.com/pictures/tmuk/_s/rasp-kww2634-a_s.jpg</t>
  </si>
  <si>
    <t>http://www.tandmpics.com/pictures/tmuk/_t/rasp-kww2634-a_t.jpg</t>
  </si>
  <si>
    <t>http://www.thompson-morgan.com/garden-supplies/pest-and-disease-control/raspberry-beetle-trap/kww2634TM</t>
  </si>
  <si>
    <t>T15093</t>
  </si>
  <si>
    <t>T12642P</t>
  </si>
  <si>
    <t>Geranium 'Rosebud Collection'</t>
  </si>
  <si>
    <t>http://www.tandmpics.com/pictures/tmuk/_h/gera-p95741-a_h.jpg</t>
  </si>
  <si>
    <t>http://www.tandmpics.com/pictures/tmuk/_s/gera-p95741-a_s.jpg</t>
  </si>
  <si>
    <t>http://www.tandmpics.com/pictures/tmuk/_t/gera-p95741-a_t.jpg</t>
  </si>
  <si>
    <t>http://www.thompson-morgan.com/flowers/flowers-plants/geranium-and-pelargonium-plants/geranium-alans-rosebud-collection/p95741TM</t>
  </si>
  <si>
    <t>T12643P</t>
  </si>
  <si>
    <t>T12282</t>
  </si>
  <si>
    <t>Clematis armandii</t>
  </si>
  <si>
    <t>http://www.tandmpics.com/pictures/tmuk/_h/clem-p2005-a_h.jpg</t>
  </si>
  <si>
    <t>http://www.tandmpics.com/pictures/tmuk/_s/clem-p2005-a_s.jpg</t>
  </si>
  <si>
    <t>http://www.tandmpics.com/pictures/tmuk/_t/clem-p2005-a_t.jpg</t>
  </si>
  <si>
    <t>http://www.thompson-morgan.com/flowers/all-other-seeds-and-plants/climbing-seeds-and-plants/clematis-armandii/p2005TM</t>
  </si>
  <si>
    <t>T12283</t>
  </si>
  <si>
    <t>T12611</t>
  </si>
  <si>
    <t>Anemone 'Queen Charlotte'</t>
  </si>
  <si>
    <t>http://www.tandmpics.com/pictures/tmuk/_h/anem-p95681-a_h.jpg</t>
  </si>
  <si>
    <t>http://www.tandmpics.com/pictures/tmuk/_s/anem-p95681-a_s.jpg</t>
  </si>
  <si>
    <t>http://www.tandmpics.com/pictures/tmuk/_t/anem-p95681-a_t.jpg</t>
  </si>
  <si>
    <t>http://www.thompson-morgan.com/flowers/flower-plants/perennial-and-biennial-plants/anemone-queen-charlotte/p95681TM</t>
  </si>
  <si>
    <t>T12610</t>
  </si>
  <si>
    <t>T10138P</t>
  </si>
  <si>
    <t>T10141P</t>
  </si>
  <si>
    <t>T12234</t>
  </si>
  <si>
    <t>T11056A</t>
  </si>
  <si>
    <t>T99711P</t>
  </si>
  <si>
    <t>Asparagus officinalis 'Spring Planting Collection' B (Spring/Autumn Planting)</t>
  </si>
  <si>
    <t>http://www.tandmpics.com/pictures/tmuk/_h/aspa-aww4681-a_h.jpg</t>
  </si>
  <si>
    <t>http://www.tandmpics.com/pictures/tmuk/_s/aspa-aww4681-a_s.jpg</t>
  </si>
  <si>
    <t>http://www.tandmpics.com/pictures/tmuk/_t/aspa-aww4681-a_t.jpg</t>
  </si>
  <si>
    <t>http://www.thompson-morgan.com/vegetables/all-other-vegetables/asparagus/asparagus-spring-planting-collection-b/aww4681TM</t>
  </si>
  <si>
    <t>T99712P</t>
  </si>
  <si>
    <t>T10003</t>
  </si>
  <si>
    <t>Acer palmatum var. dissectum 'Rubrum'</t>
  </si>
  <si>
    <t>http://www.tandmpics.com/pictures/tmuk/_h/acer-t10003-a_h.jpg</t>
  </si>
  <si>
    <t>http://www.tandmpics.com/pictures/tmuk/_s/acer-t10003-a_s.jpg</t>
  </si>
  <si>
    <t>http://www.tandmpics.com/pictures/tmuk/_t/acer-t10003-a_t.jpg</t>
  </si>
  <si>
    <t>http://www.thompson-morgan.com/flowers/all-other-seeds-and-plants/trees/acer-palmatum-var-dissectum-rubrum/t10003TM</t>
  </si>
  <si>
    <t>T10249</t>
  </si>
  <si>
    <t>Scabious 'Blue Jeans'</t>
  </si>
  <si>
    <t>http://www.tandmpics.com/pictures/tmuk/_h/scab-t10249-a_h.jpg</t>
  </si>
  <si>
    <t>http://www.tandmpics.com/pictures/tmuk/_s/scab-t10249-a_s.jpg</t>
  </si>
  <si>
    <t>http://www.tandmpics.com/pictures/tmuk/_t/scab-t10249-a_t.jpg</t>
  </si>
  <si>
    <t>http://www.thompson-morgan.com/flowers/flower-plants/perennial-and-biennial-plants/scabious-blue-jeans/t10249TM</t>
  </si>
  <si>
    <t>T10339</t>
  </si>
  <si>
    <t>Aquilegia 'Swan Mixed'</t>
  </si>
  <si>
    <t>http://www.tandmpics.com/pictures/tmuk/_h/aqui-t10011-a_h.jpg</t>
  </si>
  <si>
    <t>http://www.tandmpics.com/pictures/tmuk/_s/aqui-t10011-a_s.jpg</t>
  </si>
  <si>
    <t>http://www.tandmpics.com/pictures/tmuk/_t/aqui-t10011-a_t.jpg</t>
  </si>
  <si>
    <t>http://www.thompson-morgan.com/flowers/flower-plants/perennial-and-biennial-plants/aquilegia-swan-mixed/t10011TM</t>
  </si>
  <si>
    <t>T10021</t>
  </si>
  <si>
    <t>Blue Mountain Lily</t>
  </si>
  <si>
    <t>http://www.tandmpics.com/pictures/tmuk/_h/blue-t10021-a_h.jpg</t>
  </si>
  <si>
    <t>http://www.tandmpics.com/pictures/tmuk/_s/blue-t10021-a_s.jpg</t>
  </si>
  <si>
    <t>http://www.tandmpics.com/pictures/tmuk/_t/blue-t10021-a_t.jpg</t>
  </si>
  <si>
    <t>http://www.thompson-morgan.com/flowers/flower-bulbs/other-flower-bulbs-and-tubers/blue-mountain-lily-ixiolirion/t10021TM</t>
  </si>
  <si>
    <t>T10022P</t>
  </si>
  <si>
    <t>T10023</t>
  </si>
  <si>
    <t>Bluebell Creeper</t>
  </si>
  <si>
    <t>http://www.tandmpics.com/pictures/tmuk/_h/blue-t10023-a_h.jpg</t>
  </si>
  <si>
    <t>http://www.tandmpics.com/pictures/tmuk/_s/blue-t10023-a_s.jpg</t>
  </si>
  <si>
    <t>http://www.tandmpics.com/pictures/tmuk/_t/blue-t10023-a_t.jpg</t>
  </si>
  <si>
    <t>http://www.thompson-morgan.com/flowers/all-other-seeds-and-plants/climbing-seeds-and-plants/bluebell-creeper-sollya-heterophylla/t10023TM</t>
  </si>
  <si>
    <t>T10024</t>
  </si>
  <si>
    <t>T10046</t>
  </si>
  <si>
    <t>Clematis montana 'Mayleen'</t>
  </si>
  <si>
    <t>http://www.tandmpics.com/pictures/tmuk/_h/clem-t10046-a_h.jpg</t>
  </si>
  <si>
    <t>http://www.tandmpics.com/pictures/tmuk/_s/clem-t10046-a_s.jpg</t>
  </si>
  <si>
    <t>http://www.tandmpics.com/pictures/tmuk/_t/clem-t10046-a_t.jpg</t>
  </si>
  <si>
    <t>http://www.thompson-morgan.com/flowers/all-other-seeds-and-plants/climbing-seeds-and-plants/clematis-montana-mayleen/t10046TM</t>
  </si>
  <si>
    <t>T10047</t>
  </si>
  <si>
    <t>T10053</t>
  </si>
  <si>
    <t>Cornus sanguinea 'Winter Flame'</t>
  </si>
  <si>
    <t>http://www.tandmpics.com/pictures/tmuk/_h/corn-t10053-a_h.jpg</t>
  </si>
  <si>
    <t>http://www.tandmpics.com/pictures/tmuk/_s/corn-t10053-a_s.jpg</t>
  </si>
  <si>
    <t>http://www.tandmpics.com/pictures/tmuk/_t/corn-t10053-a_t.jpg</t>
  </si>
  <si>
    <t>http://www.thompson-morgan.com/flowers/all-other-seeds-and-plants/shrubs-and-roses/cornus-winter-flame/t10053TM</t>
  </si>
  <si>
    <t>TJ10054</t>
  </si>
  <si>
    <t>http://www.thompson-morgan.com/vip/cornus-winter-flame/tj10053TM</t>
  </si>
  <si>
    <t>T10054</t>
  </si>
  <si>
    <t>T10057</t>
  </si>
  <si>
    <t>Crocus cancellatus</t>
  </si>
  <si>
    <t>http://www.tandmpics.com/pictures/tmuk/_h/croc-t10057-a_h.jpg</t>
  </si>
  <si>
    <t>http://www.tandmpics.com/pictures/tmuk/_s/croc-t10057-a_s.jpg</t>
  </si>
  <si>
    <t>http://www.tandmpics.com/pictures/tmuk/_t/croc-t10057-a_t.jpg</t>
  </si>
  <si>
    <t>http://www.thompson-morgan.com/flowers/flower-bulbs/crocus-bulbs/crocus-cilicius-cancellatus/t10057TM</t>
  </si>
  <si>
    <t>T10058</t>
  </si>
  <si>
    <t>T10080</t>
  </si>
  <si>
    <t>Myosotis sylvatica 'Sylva'</t>
  </si>
  <si>
    <t>http://www.tandmpics.com/pictures/tmuk/_h/myos-t10079-a_h.jpg</t>
  </si>
  <si>
    <t>http://www.tandmpics.com/pictures/tmuk/_s/myos-t10079-a_s.jpg</t>
  </si>
  <si>
    <t>http://www.tandmpics.com/pictures/tmuk/_t/myos-t10079-a_t.jpg</t>
  </si>
  <si>
    <t>http://www.thompson-morgan.com/flowers/flower-plants/perennial-and-biennial-plants/forget-me-not-sylvia/t10079TM</t>
  </si>
  <si>
    <t>T10081</t>
  </si>
  <si>
    <t>T10082</t>
  </si>
  <si>
    <t>Foxglove 'Dalmatian Peach'</t>
  </si>
  <si>
    <t>http://www.tandmpics.com/pictures/tmuk/_h/foxg-t10082-a_h.jpg</t>
  </si>
  <si>
    <t>http://www.tandmpics.com/pictures/tmuk/_s/foxg-t10082-a_s.jpg</t>
  </si>
  <si>
    <t>http://www.tandmpics.com/pictures/tmuk/_t/foxg-t10082-a_t.jpg</t>
  </si>
  <si>
    <t>http://www.thompson-morgan.com/flowers/flower-plants/perennial-and-biennial-plants/foxglove-dalmatian-peach/t10082TM</t>
  </si>
  <si>
    <t>T10340</t>
  </si>
  <si>
    <t>T10085</t>
  </si>
  <si>
    <t>Gaillardia 'Arizona Apricot'</t>
  </si>
  <si>
    <t>http://www.tandmpics.com/pictures/tmuk/_h/gail-t10085-a_h.jpg</t>
  </si>
  <si>
    <t>http://www.tandmpics.com/pictures/tmuk/_s/gail-t10085-a_s.jpg</t>
  </si>
  <si>
    <t>http://www.tandmpics.com/pictures/tmuk/_t/gail-t10085-a_t.jpg</t>
  </si>
  <si>
    <t>http://www.thompson-morgan.com/flowers/flower-plants/perennial-and-biennial-plants/gaillardia-arizona-apricot/t10085TM</t>
  </si>
  <si>
    <t>T10341</t>
  </si>
  <si>
    <t>T10353</t>
  </si>
  <si>
    <t>Heuchera villosa 'Palace Purple'</t>
  </si>
  <si>
    <t>http://www.tandmpics.com/pictures/tmuk/_h/heu-t10353-a_h.jpg</t>
  </si>
  <si>
    <t>http://www.tandmpics.com/pictures/tmuk/_s/heu-t10353-a_s.jpg</t>
  </si>
  <si>
    <t>http://www.tandmpics.com/pictures/tmuk/_t/heu-t10353-a_t.jpg</t>
  </si>
  <si>
    <t>http://www.thompson-morgan.com/flowers/flower-plants/perennial-and-biennial-plants/heuchera-palace-purple/t10353TM</t>
  </si>
  <si>
    <t>T10352</t>
  </si>
  <si>
    <t>T10121</t>
  </si>
  <si>
    <t>Hydrangea macrophylla 'Glam Rock' (Horwack)</t>
  </si>
  <si>
    <t>http://www.tandmpics.com/pictures/tmuk/_h/hydr-t10121-a_h.jpg</t>
  </si>
  <si>
    <t>http://www.tandmpics.com/pictures/tmuk/_s/hydr-t10121-a_s.jpg</t>
  </si>
  <si>
    <t>http://www.tandmpics.com/pictures/tmuk/_t/hydr-t10121-a_t.jpg</t>
  </si>
  <si>
    <t>http://www.thompson-morgan.com/flowers/all-other-seeds-and-plants/shrubs-and-roses/hydrangea-glam-rock/t10121TM</t>
  </si>
  <si>
    <t>T10122</t>
  </si>
  <si>
    <t>T10237B</t>
  </si>
  <si>
    <t>Iris 'Buckwheat' (Re-Blooming)</t>
  </si>
  <si>
    <t>http://www.tandmpics.com/pictures/tmuk/_h/iris-t10237-a_h.jpg</t>
  </si>
  <si>
    <t>http://www.tandmpics.com/pictures/tmuk/_s/iris-t10237-a_s.jpg</t>
  </si>
  <si>
    <t>http://www.tandmpics.com/pictures/tmuk/_t/iris-t10237-a_t.jpg</t>
  </si>
  <si>
    <t>http://www.thompson-morgan.com/flowers/flower-plants/perennial-and-biennial-plants/iris-re-blooming-buckwheat/t10237TM</t>
  </si>
  <si>
    <t>T10861B</t>
  </si>
  <si>
    <t>Iris 'Cantina' (Re-Blooming)</t>
  </si>
  <si>
    <t>http://www.tandmpics.com/pictures/tmuk/_h/iris-t10329-a_h.jpg</t>
  </si>
  <si>
    <t>http://www.tandmpics.com/pictures/tmuk/_s/iris-t10329-a_s.jpg</t>
  </si>
  <si>
    <t>http://www.tandmpics.com/pictures/tmuk/_t/iris-t10329-a_t.jpg</t>
  </si>
  <si>
    <t>http://www.thompson-morgan.com/flowers/flower-plants/perennial-and-biennial-plants/iris-re-blooming-cantina/t10329TM</t>
  </si>
  <si>
    <t>T10126BP</t>
  </si>
  <si>
    <t>Iris 'Re-Blooming Collection'</t>
  </si>
  <si>
    <t>http://www.tandmpics.com/pictures/tmuk/_h/iris-t10126-a_h.jpg</t>
  </si>
  <si>
    <t>http://www.tandmpics.com/pictures/tmuk/_s/iris-t10126-a_s.jpg</t>
  </si>
  <si>
    <t>http://www.tandmpics.com/pictures/tmuk/_t/iris-t10126-a_t.jpg</t>
  </si>
  <si>
    <t>http://www.thompson-morgan.com/flowers/flower-plants/perennial-and-biennial-plants/iris-re-blooming-collection/t10126TM</t>
  </si>
  <si>
    <t>T10062B</t>
  </si>
  <si>
    <t>Iris 'Orange Harvest' (Re-Blooming)</t>
  </si>
  <si>
    <t>http://www.tandmpics.com/pictures/tmuk/_h/iris-t10062-a_h.jpg</t>
  </si>
  <si>
    <t>http://www.tandmpics.com/pictures/tmuk/_s/iris-t10062-a_s.jpg</t>
  </si>
  <si>
    <t>http://www.tandmpics.com/pictures/tmuk/_t/iris-t10062-a_t.jpg</t>
  </si>
  <si>
    <t>http://www.thompson-morgan.com/flowers/flower-plants/perennial-and-biennial-plants/iris-re-blooming-orange-harvest/t10062TM</t>
  </si>
  <si>
    <t>T10330B</t>
  </si>
  <si>
    <t>Iris 'Pass the Wine' (Re-Blooming)</t>
  </si>
  <si>
    <t>http://www.tandmpics.com/pictures/tmuk/_h/iris-t10330-a_h.jpg</t>
  </si>
  <si>
    <t>http://www.tandmpics.com/pictures/tmuk/_s/iris-t10330-a_s.jpg</t>
  </si>
  <si>
    <t>http://www.tandmpics.com/pictures/tmuk/_t/iris-t10330-a_t.jpg</t>
  </si>
  <si>
    <t>http://www.thompson-morgan.com/flowers/flower-plants/perennial-and-biennial-plants/iris-re-blooming-pass-the-wine/t10330TM</t>
  </si>
  <si>
    <t>T10208B</t>
  </si>
  <si>
    <t>Iris 'Victoria Falls' (Re-Blooming)</t>
  </si>
  <si>
    <t>http://www.tandmpics.com/pictures/tmuk/_h/iris-t10208-a_h.jpg</t>
  </si>
  <si>
    <t>http://www.tandmpics.com/pictures/tmuk/_s/iris-t10208-a_s.jpg</t>
  </si>
  <si>
    <t>http://www.tandmpics.com/pictures/tmuk/_t/iris-t10208-a_t.jpg</t>
  </si>
  <si>
    <t>http://www.thompson-morgan.com/flowers/flower-plants/perennial-and-biennial-plants/iris-re-blooming-victoria-falls/t10208TM</t>
  </si>
  <si>
    <t>T10160</t>
  </si>
  <si>
    <t>Hardy Orchid Collection NEW</t>
  </si>
  <si>
    <t>http://www.tandmpics.com/pictures/tmuk/_h/hard-t10160-a_h.jpg</t>
  </si>
  <si>
    <t>http://www.tandmpics.com/pictures/tmuk/_s/hard-t10160-a_s.jpg</t>
  </si>
  <si>
    <t>http://www.tandmpics.com/pictures/tmuk/_t/hard-t10160-a_t.jpg</t>
  </si>
  <si>
    <t>http://www.thompson-morgan.com/flowers/flower-plants/perennial-and-biennial-plants/orchid-hardy-new-collection-x-3-cypripedium,-dactylorhiza,-bletilla/t10160TM</t>
  </si>
  <si>
    <t>T10175</t>
  </si>
  <si>
    <t>Pansy 'Matrix Butterfly'</t>
  </si>
  <si>
    <t>http://www.tandmpics.com/pictures/tmuk/_h/pans-t10174-a_h.jpg</t>
  </si>
  <si>
    <t>http://www.tandmpics.com/pictures/tmuk/_s/pans-t10174-a_s.jpg</t>
  </si>
  <si>
    <t>http://www.tandmpics.com/pictures/tmuk/_t/pans-t10174-a_t.jpg</t>
  </si>
  <si>
    <t>http://www.thompson-morgan.com/flowers/flower-plants/perennial-and-biennial-plants/pansy-matrix-butterfly-yellow/red-picotee/t10174TM</t>
  </si>
  <si>
    <t>T10176</t>
  </si>
  <si>
    <t>T10335</t>
  </si>
  <si>
    <t>Pansy 'Matrix Sangria'</t>
  </si>
  <si>
    <t>http://www.tandmpics.com/pictures/tmuk/_h/pans-t10180-a_h.jpg</t>
  </si>
  <si>
    <t>http://www.tandmpics.com/pictures/tmuk/_s/pans-t10180-a_s.jpg</t>
  </si>
  <si>
    <t>http://www.tandmpics.com/pictures/tmuk/_t/pans-t10180-a_t.jpg</t>
  </si>
  <si>
    <t>http://www.thompson-morgan.com/flowers/flower-plants/perennial-and-biennial-plants/pansy-matrix-sangria/t10180TM</t>
  </si>
  <si>
    <t>T10187</t>
  </si>
  <si>
    <t>Pansy 'Most Scented Mix'</t>
  </si>
  <si>
    <t>http://www.tandmpics.com/pictures/tmuk/_h/pans-t10186-a_h.jpg</t>
  </si>
  <si>
    <t>http://www.tandmpics.com/pictures/tmuk/_s/pans-t10186-a_s.jpg</t>
  </si>
  <si>
    <t>http://www.tandmpics.com/pictures/tmuk/_t/pans-t10186-a_t.jpg</t>
  </si>
  <si>
    <t>http://www.thompson-morgan.com/flowers/flower-plants/perennial-and-biennial-plants/pansy-most-scented-mix/t10186TM</t>
  </si>
  <si>
    <t>T10188</t>
  </si>
  <si>
    <t>T10205</t>
  </si>
  <si>
    <t>Callistemon viminalis 'Hot Pink'</t>
  </si>
  <si>
    <t>http://www.tandmpics.com/pictures/tmuk/_h/pink-t10205-a_h.jpg</t>
  </si>
  <si>
    <t>http://www.tandmpics.com/pictures/tmuk/_s/pink-t10205-a_s.jpg</t>
  </si>
  <si>
    <t>http://www.tandmpics.com/pictures/tmuk/_t/pink-t10205-a_t.jpg</t>
  </si>
  <si>
    <t>http://www.thompson-morgan.com/flowers/all-other-seeds-and-plants/shrubs-and-roses/pink-bottlebrush-callistemon-hot-pink/t10205TM</t>
  </si>
  <si>
    <t>T10206</t>
  </si>
  <si>
    <t>T10216</t>
  </si>
  <si>
    <t xml:space="preserve">Polyanthus 'Most Scented Mix' </t>
  </si>
  <si>
    <t>http://www.tandmpics.com/pictures/tmuk/_h/poly-t10215-a_h.jpg</t>
  </si>
  <si>
    <t>http://www.tandmpics.com/pictures/tmuk/_s/poly-t10215-a_s.jpg</t>
  </si>
  <si>
    <t>http://www.tandmpics.com/pictures/tmuk/_t/poly-t10215-a_t.jpg</t>
  </si>
  <si>
    <t>http://www.thompson-morgan.com/flowers/flower-plants/perennial-and-biennial-plants/polyanthus-most-scented-mix/t10215TM</t>
  </si>
  <si>
    <t>T10217</t>
  </si>
  <si>
    <t>T10221</t>
  </si>
  <si>
    <t>Poppy 'Pizzicato'</t>
  </si>
  <si>
    <t>http://www.tandmpics.com/pictures/tmuk/_h/popp-t10221-a_h.jpg</t>
  </si>
  <si>
    <t>http://www.tandmpics.com/pictures/tmuk/_s/popp-t10221-a_s.jpg</t>
  </si>
  <si>
    <t>http://www.tandmpics.com/pictures/tmuk/_t/popp-t10221-a_t.jpg</t>
  </si>
  <si>
    <t>http://www.thompson-morgan.com/flowers/flower-plants/perennial-and-biennial-plants/poppy-pizzicato/t10221TM</t>
  </si>
  <si>
    <t>T10346</t>
  </si>
  <si>
    <t>T10223</t>
  </si>
  <si>
    <t>Primrose 'Alaska Improved Mixed'</t>
  </si>
  <si>
    <t>http://www.tandmpics.com/pictures/tmuk/_h/prim-t10222-a_h.jpg</t>
  </si>
  <si>
    <t>http://www.tandmpics.com/pictures/tmuk/_s/prim-t10222-a_s.jpg</t>
  </si>
  <si>
    <t>http://www.tandmpics.com/pictures/tmuk/_t/prim-t10222-a_t.jpg</t>
  </si>
  <si>
    <t>http://www.thompson-morgan.com/flowers/flower-plants/perennial-and-biennial-plants/primrose-alaska-multi-coloured-mixed/t10222TM</t>
  </si>
  <si>
    <t>T10224</t>
  </si>
  <si>
    <t>T10347</t>
  </si>
  <si>
    <t>T10328</t>
  </si>
  <si>
    <t>Tulip 'Purple Collection'</t>
  </si>
  <si>
    <t>http://www.tandmpics.com/pictures/tmuk/_h/tuli-t10328-a_h.jpg</t>
  </si>
  <si>
    <t>http://www.tandmpics.com/pictures/tmuk/_s/tuli-t10328-a_s.jpg</t>
  </si>
  <si>
    <t>http://www.tandmpics.com/pictures/tmuk/_t/tuli-t10328-a_t.jpg</t>
  </si>
  <si>
    <t>http://www.thompson-morgan.com/flowers/flower-bulbs/tulip-bulbs/tulip-purple-collection/t10328TM</t>
  </si>
  <si>
    <t>T10338</t>
  </si>
  <si>
    <t>Viola 'Denim'</t>
  </si>
  <si>
    <t>http://www.tandmpics.com/pictures/tmuk/_h/viol-t10305-a_h.jpg</t>
  </si>
  <si>
    <t>http://www.tandmpics.com/pictures/tmuk/_s/viol-t10305-a_s.jpg</t>
  </si>
  <si>
    <t>http://www.tandmpics.com/pictures/tmuk/_t/viol-t10305-a_t.jpg</t>
  </si>
  <si>
    <t>http://www.thompson-morgan.com/flowers/flower-plants/perennial-and-biennial-plants/viola-denim/t10305TM</t>
  </si>
  <si>
    <t>T10013</t>
  </si>
  <si>
    <t>Aubrieta 'Royal Mixed'</t>
  </si>
  <si>
    <t>http://www.tandmpics.com/pictures/tmuk/_h/aubr-p1395-a_h.jpg</t>
  </si>
  <si>
    <t>http://www.tandmpics.com/pictures/tmuk/_s/aubr-p1395-a_s.jpg</t>
  </si>
  <si>
    <t>http://www.tandmpics.com/pictures/tmuk/_t/aubr-p1395-a_t.jpg</t>
  </si>
  <si>
    <t>http://www.thompson-morgan.com/flowers/flower-plants/perennial-and-biennial-plants/aubrieta-royal-mixed/p1395TM</t>
  </si>
  <si>
    <t>T10014</t>
  </si>
  <si>
    <t>T10343</t>
  </si>
  <si>
    <t>T10348</t>
  </si>
  <si>
    <t>Delphinium 'Pacific Giants'</t>
  </si>
  <si>
    <t>http://www.tandmpics.com/pictures/tmuk/_h/delp-p2405-a_h.jpg</t>
  </si>
  <si>
    <t>http://www.tandmpics.com/pictures/tmuk/_s/delp-p2405-a_s.jpg</t>
  </si>
  <si>
    <t>http://www.tandmpics.com/pictures/tmuk/_t/delp-p2405-a_t.jpg</t>
  </si>
  <si>
    <t>http://www.thompson-morgan.com/flowers/flower-plants/perennial-and-biennial-plants/delphinium-pacific-giants/p2405TM</t>
  </si>
  <si>
    <t>T10172</t>
  </si>
  <si>
    <t>Pansy 'Frizzle Sizzle' Mixed</t>
  </si>
  <si>
    <t>http://www.tandmpics.com/pictures/tmuk/_h/pans-p4625-a_h.jpg</t>
  </si>
  <si>
    <t>http://www.tandmpics.com/pictures/tmuk/_s/pans-p4625-a_s.jpg</t>
  </si>
  <si>
    <t>http://www.tandmpics.com/pictures/tmuk/_t/pans-p4625-a_t.jpg</t>
  </si>
  <si>
    <t>http://www.thompson-morgan.com/flowers/flower-plants/pansy-plants/pansy-frizzle-sizzle/p4625TM</t>
  </si>
  <si>
    <t>T10173</t>
  </si>
  <si>
    <t>T10262</t>
  </si>
  <si>
    <t>Dianthus barbatus 'Messenger'</t>
  </si>
  <si>
    <t>http://www.tandmpics.com/pictures/tmuk/_h/swee-p5927-a_h.jpg</t>
  </si>
  <si>
    <t>http://www.tandmpics.com/pictures/tmuk/_s/swee-p5927-a_s.jpg</t>
  </si>
  <si>
    <t>http://www.tandmpics.com/pictures/tmuk/_t/swee-p5927-a_t.jpg</t>
  </si>
  <si>
    <t>http://www.thompson-morgan.com/flowers/flower-plants/dianthus-plants/sweet-william-messenger/p5927TM</t>
  </si>
  <si>
    <t>T10263</t>
  </si>
  <si>
    <t>T10213</t>
  </si>
  <si>
    <t>Polyanthus eliator 'Crescendo&amp;reg; Mixed' F1 Hybrid</t>
  </si>
  <si>
    <t>http://www.tandmpics.com/pictures/tmuk/_h/poly-p6186-a_h.jpg</t>
  </si>
  <si>
    <t>http://www.tandmpics.com/pictures/tmuk/_s/poly-p6186-a_s.jpg</t>
  </si>
  <si>
    <t>http://www.tandmpics.com/pictures/tmuk/_t/poly-p6186-a_t.jpg</t>
  </si>
  <si>
    <t>http://www.thompson-morgan.com/flowers/flower-plants/perennial-and-biennial-plants/polyanthus-eliator-crescendo-mixed-f1-hybrid/p6186TM</t>
  </si>
  <si>
    <t>T10214</t>
  </si>
  <si>
    <t>T10303</t>
  </si>
  <si>
    <t>Pansy 'Avalanche Bronze Lavender' (Trailing)</t>
  </si>
  <si>
    <t>http://www.tandmpics.com/pictures/tmuk/_h/viol-p6526-a_h.jpg</t>
  </si>
  <si>
    <t>http://www.tandmpics.com/pictures/tmuk/_s/viol-p6526-a_s.jpg</t>
  </si>
  <si>
    <t>http://www.tandmpics.com/pictures/tmuk/_t/viol-p6526-a_t.jpg</t>
  </si>
  <si>
    <t>http://www.thompson-morgan.com/flowers/flower-plants/pansy-plants/viola-avalanche-bronze-lavender-basket-viola/p6526TM</t>
  </si>
  <si>
    <t>T10304</t>
  </si>
  <si>
    <t>T10350</t>
  </si>
  <si>
    <t>http://www.tandmpics.com/pictures/tmuk/_h/lave-p83711-a_h.jpg</t>
  </si>
  <si>
    <t>http://www.tandmpics.com/pictures/tmuk/_s/lave-p83711-a_s.jpg</t>
  </si>
  <si>
    <t>http://www.tandmpics.com/pictures/tmuk/_t/lave-p83711-a_t.jpg</t>
  </si>
  <si>
    <t>http://www.thompson-morgan.com/flowers/all-other-seeds-and-plants/shrubs-and-roses/lavandula-angustifolia-munstead/p83711TM</t>
  </si>
  <si>
    <t>T10194</t>
  </si>
  <si>
    <t>Pansy 'RHS Winning Formula'</t>
  </si>
  <si>
    <t>http://www.tandmpics.com/pictures/tmuk/_h/pans-p85816-a_h.jpg</t>
  </si>
  <si>
    <t>http://www.tandmpics.com/pictures/tmuk/_s/pans-p85816-a_s.jpg</t>
  </si>
  <si>
    <t>http://www.tandmpics.com/pictures/tmuk/_t/pans-p85816-a_t.jpg</t>
  </si>
  <si>
    <t>http://www.thompson-morgan.com/flowers/flower-plants/pansy-plants/pansy-rhs-winning-formula/p85816TM</t>
  </si>
  <si>
    <t>T10195</t>
  </si>
  <si>
    <t>T10232</t>
  </si>
  <si>
    <t>Primrose 'Petticoat Mixed'</t>
  </si>
  <si>
    <t>http://www.tandmpics.com/pictures/tmuk/_h/prim-p88099-a_h.jpg</t>
  </si>
  <si>
    <t>http://www.tandmpics.com/pictures/tmuk/_s/prim-p88099-a_s.jpg</t>
  </si>
  <si>
    <t>http://www.tandmpics.com/pictures/tmuk/_t/prim-p88099-a_t.jpg</t>
  </si>
  <si>
    <t>http://www.thompson-morgan.com/flowers/flower-plants/perennial-and-biennial-plants/primrose-petticoat-mixed/p88099TM</t>
  </si>
  <si>
    <t>T10234</t>
  </si>
  <si>
    <t>T10035</t>
  </si>
  <si>
    <t>T10017</t>
  </si>
  <si>
    <t>Bellis perennis 'Pomponette'</t>
  </si>
  <si>
    <t>http://www.tandmpics.com/pictures/tmuk/_h/bell-p93107-a_h.jpg</t>
  </si>
  <si>
    <t>http://www.tandmpics.com/pictures/tmuk/_s/bell-p93107-a_s.jpg</t>
  </si>
  <si>
    <t>http://www.tandmpics.com/pictures/tmuk/_t/bell-p93107-a_t.jpg</t>
  </si>
  <si>
    <t>http://www.thompson-morgan.com/flowers/flower-plants/perennial-and-biennial-plants/bellis-pomponette/p93107TM</t>
  </si>
  <si>
    <t>T10018</t>
  </si>
  <si>
    <t>T10309</t>
  </si>
  <si>
    <t>Wallflower 'Most Scented' Mix</t>
  </si>
  <si>
    <t>http://www.tandmpics.com/pictures/tmuk/_h/wall-p93118-a_h.jpg</t>
  </si>
  <si>
    <t>http://www.tandmpics.com/pictures/tmuk/_s/wall-p93118-a_s.jpg</t>
  </si>
  <si>
    <t>http://www.tandmpics.com/pictures/tmuk/_t/wall-p93118-a_t.jpg</t>
  </si>
  <si>
    <t>http://www.thompson-morgan.com/flowers/flower-plants/perennial-and-biennial-plants/wallflower-most-scented-mix/p93118TM</t>
  </si>
  <si>
    <t>T10310</t>
  </si>
  <si>
    <t>T10229</t>
  </si>
  <si>
    <t>Primrose 'World's Most Scented Mix'</t>
  </si>
  <si>
    <t>http://www.tandmpics.com/pictures/tmuk/_h/prim-p93125-a_h.jpg</t>
  </si>
  <si>
    <t>http://www.tandmpics.com/pictures/tmuk/_s/prim-p93125-a_s.jpg</t>
  </si>
  <si>
    <t>http://www.tandmpics.com/pictures/tmuk/_t/prim-p93125-a_t.jpg</t>
  </si>
  <si>
    <t>http://www.thompson-morgan.com/flowers/flower-plants/perennial-and-biennial-plants/Primrose-Worlds-Most-Scented-Mix/p93125TM</t>
  </si>
  <si>
    <t>T10230</t>
  </si>
  <si>
    <t>T10031</t>
  </si>
  <si>
    <t>Buddleja 'Flower Power'</t>
  </si>
  <si>
    <t>http://www.tandmpics.com/pictures/tmuk/_h/budd-p93152-a_h.jpg</t>
  </si>
  <si>
    <t>http://www.tandmpics.com/pictures/tmuk/_s/budd-p93152-a_s.jpg</t>
  </si>
  <si>
    <t>http://www.tandmpics.com/pictures/tmuk/_t/budd-p93152-a_t.jpg</t>
  </si>
  <si>
    <t>http://www.thompson-morgan.com/flowers/flower-plants/perennial-and-biennial-plants/buddleja-flower-power/p93152TM</t>
  </si>
  <si>
    <t>T10032</t>
  </si>
  <si>
    <t>T10254</t>
  </si>
  <si>
    <t>T10255</t>
  </si>
  <si>
    <t>T10200</t>
  </si>
  <si>
    <t>Wallflower Collection</t>
  </si>
  <si>
    <t>http://www.tandmpics.com/pictures/tmuk/_h/wall-p93268-a_h.jpg</t>
  </si>
  <si>
    <t>http://www.tandmpics.com/pictures/tmuk/_s/wall-p93268-a_s.jpg</t>
  </si>
  <si>
    <t>http://www.tandmpics.com/pictures/tmuk/_t/wall-p93268-a_t.jpg</t>
  </si>
  <si>
    <t>http://www.thompson-morgan.com/flowers/flower-plants/perennial-and-biennial-plants/wallflower-collection/p93268TM</t>
  </si>
  <si>
    <t>T10488C</t>
  </si>
  <si>
    <t>Chempak&amp;reg; Yearlong Fertiliser</t>
  </si>
  <si>
    <t>http://www.tandmpics.com/pictures/tmuk/_h/chem-t10488-a_h.jpg</t>
  </si>
  <si>
    <t>http://www.tandmpics.com/pictures/tmuk/_s/chem-t10488-a_s.jpg</t>
  </si>
  <si>
    <t>http://www.tandmpics.com/pictures/tmuk/_t/chem-t10488-a_t.jpg</t>
  </si>
  <si>
    <t>http://www.thompson-morgan.com/garden-supplies/fertilisers/chempak-yearlong-fertiliser/t10488TM</t>
  </si>
  <si>
    <t>T10184</t>
  </si>
  <si>
    <t>Pansy 'Matrix Union Jack Mixed'</t>
  </si>
  <si>
    <t>http://www.tandmpics.com/pictures/tmuk/_h/pans-p95658-a_h.jpg</t>
  </si>
  <si>
    <t>http://www.tandmpics.com/pictures/tmuk/_s/pans-p95658-a_s.jpg</t>
  </si>
  <si>
    <t>http://www.tandmpics.com/pictures/tmuk/_t/pans-p95658-a_t.jpg</t>
  </si>
  <si>
    <t>http://www.thompson-morgan.com/flowers/flower-plants/pansy-plants/pansy-matrix-union-jack-mixed/p95658TM</t>
  </si>
  <si>
    <t>T10185</t>
  </si>
  <si>
    <t>T10051</t>
  </si>
  <si>
    <t>T10886</t>
  </si>
  <si>
    <t xml:space="preserve">Clematis repens </t>
  </si>
  <si>
    <t>http://www.tandmpics.com/pictures/tmuk/_h/clem-t10886-a_h.jpg</t>
  </si>
  <si>
    <t>http://www.tandmpics.com/pictures/tmuk/_s/clem-t10886-a_s.jpg</t>
  </si>
  <si>
    <t>http://www.tandmpics.com/pictures/tmuk/_t/clem-t10886-a_t.jpg</t>
  </si>
  <si>
    <t>http://www.thompson-morgan.com/flowers/all-other-seeds-and-plants/climbing-seeds-and-plants/clematis-twinkle-bell/t10886TM</t>
  </si>
  <si>
    <t>T10887</t>
  </si>
  <si>
    <t>T10914</t>
  </si>
  <si>
    <t>Feather Grape Hyacinth</t>
  </si>
  <si>
    <t>http://www.tandmpics.com/pictures/tmuk/_h/hyac-t10913-a_h.jpg</t>
  </si>
  <si>
    <t>http://www.tandmpics.com/pictures/tmuk/_s/hyac-t10913-a_s.jpg</t>
  </si>
  <si>
    <t>http://www.tandmpics.com/pictures/tmuk/_t/hyac-t10913-a_t.jpg</t>
  </si>
  <si>
    <t>http://www.thompson-morgan.com/flowers/flower-bulbs/other-flower-bulbs-and-tubers/feather-grape-hyacinth/t10913TM</t>
  </si>
  <si>
    <t>T10925</t>
  </si>
  <si>
    <t>Philadelphus 'Virginal'</t>
  </si>
  <si>
    <t>http://www.tandmpics.com/pictures/tmuk/_h/phil-t10925-a_h.jpg</t>
  </si>
  <si>
    <t>http://www.tandmpics.com/pictures/tmuk/_s/phil-t10925-a_s.jpg</t>
  </si>
  <si>
    <t>http://www.tandmpics.com/pictures/tmuk/_t/phil-t10925-a_t.jpg</t>
  </si>
  <si>
    <t>http://www.thompson-morgan.com/flowers/all-other-seeds-and-plants/shrubs-and-roses/philadelphus-virginal/t10925TM</t>
  </si>
  <si>
    <t>T10926</t>
  </si>
  <si>
    <t>T10941</t>
  </si>
  <si>
    <t>Ribes odoratum</t>
  </si>
  <si>
    <t>http://www.tandmpics.com/pictures/tmuk/_h/ribe-t10941-a_h.jpg</t>
  </si>
  <si>
    <t>http://www.tandmpics.com/pictures/tmuk/_s/ribe-t10941-a_s.jpg</t>
  </si>
  <si>
    <t>http://www.tandmpics.com/pictures/tmuk/_t/ribe-t10941-a_t.jpg</t>
  </si>
  <si>
    <t>http://www.thompson-morgan.com/flowers/all-other-seeds-and-plants/shrubs-and-roses/ribes-aureum/t10941TM</t>
  </si>
  <si>
    <t>T10942</t>
  </si>
  <si>
    <t>T10951</t>
  </si>
  <si>
    <t>Viburnum x bodnantense 'Dawn'</t>
  </si>
  <si>
    <t>http://www.tandmpics.com/pictures/tmuk/_h/vibu-t10951-a_h.jpg</t>
  </si>
  <si>
    <t>http://www.tandmpics.com/pictures/tmuk/_s/vibu-t10951-a_s.jpg</t>
  </si>
  <si>
    <t>http://www.tandmpics.com/pictures/tmuk/_t/vibu-t10951-a_t.jpg</t>
  </si>
  <si>
    <t>http://www.thompson-morgan.com/flowers/all-other-seeds-and-plants/shrubs-and-roses/viburnum-x-bodnantense-dawn/t10951TM</t>
  </si>
  <si>
    <t>T10952</t>
  </si>
  <si>
    <t>T10954</t>
  </si>
  <si>
    <t>Viola 'Most Scented' Mix</t>
  </si>
  <si>
    <t>http://www.tandmpics.com/pictures/tmuk/_h/viol-t10953-a_h.jpg</t>
  </si>
  <si>
    <t>http://www.tandmpics.com/pictures/tmuk/_s/viol-t10953-a_s.jpg</t>
  </si>
  <si>
    <t>http://www.tandmpics.com/pictures/tmuk/_t/viol-t10953-a_t.jpg</t>
  </si>
  <si>
    <t>http://www.thompson-morgan.com/flowers/flower-plants/perennial-and-biennial-plants/viola-most-scented-mix/t10953TM</t>
  </si>
  <si>
    <t>T10955</t>
  </si>
  <si>
    <t>T11064</t>
  </si>
  <si>
    <t>Most Scented Bumper Pack</t>
  </si>
  <si>
    <t>http://www.tandmpics.com/pictures/tmuk/_h/most-t11064-a_h.jpg</t>
  </si>
  <si>
    <t>http://www.tandmpics.com/pictures/tmuk/_s/most-t11064-a_s.jpg</t>
  </si>
  <si>
    <t>http://www.tandmpics.com/pictures/tmuk/_t/most-t11064-a_t.jpg</t>
  </si>
  <si>
    <t>http://www.thompson-morgan.com/flowers/flower-plants/perennial-and-biennial-plants/pansy-most-scented-bumper-pack/t11064TM</t>
  </si>
  <si>
    <t>T10912</t>
  </si>
  <si>
    <t>Mazus reptans</t>
  </si>
  <si>
    <t>http://www.tandmpics.com/pictures/tmuk/_h/mazu-t10912-a_h.jpg</t>
  </si>
  <si>
    <t>http://www.tandmpics.com/pictures/tmuk/_s/mazu-t10912-a_s.jpg</t>
  </si>
  <si>
    <t>http://www.tandmpics.com/pictures/tmuk/_t/mazu-t10912-a_t.jpg</t>
  </si>
  <si>
    <t>http://www.thompson-morgan.com/flowers/flower-plants/perennial-and-biennial-plants/mazus-reptans/t10912TM</t>
  </si>
  <si>
    <t>T10911</t>
  </si>
  <si>
    <t>T10928</t>
  </si>
  <si>
    <t>Pleione formosana</t>
  </si>
  <si>
    <t>http://www.tandmpics.com/pictures/tmuk/_h/plei-t10927-a_h.jpg</t>
  </si>
  <si>
    <t>http://www.tandmpics.com/pictures/tmuk/_s/plei-t10927-a_s.jpg</t>
  </si>
  <si>
    <t>http://www.tandmpics.com/pictures/tmuk/_t/plei-t10927-a_t.jpg</t>
  </si>
  <si>
    <t>http://www.thompson-morgan.com/flowers/flower-bulbs//other-flower-bulbs-and-tubers/pleione-formosana/t10927TM</t>
  </si>
  <si>
    <t>TZ10944</t>
  </si>
  <si>
    <t>http://www.thompson-morgan.com/vip/default-incentives/tree-peony-rockii/tz10944TM</t>
  </si>
  <si>
    <t>T13919</t>
  </si>
  <si>
    <t>Clematis napaulensis</t>
  </si>
  <si>
    <t>http://www.tandmpics.com/pictures/tmuk/_h/clem-t13919-a_h.jpg</t>
  </si>
  <si>
    <t>http://www.tandmpics.com/pictures/tmuk/_s/clem-t13919-a_s.jpg</t>
  </si>
  <si>
    <t>http://www.tandmpics.com/pictures/tmuk/_t/clem-t13919-a_t.jpg</t>
  </si>
  <si>
    <t>http://www.thompson-morgan.com/all-other-seeds-and-plants/climbing-seeds-and-plants/clematis-napaulensis/t13919TM</t>
  </si>
  <si>
    <t>T13920</t>
  </si>
  <si>
    <t>T13928</t>
  </si>
  <si>
    <t>Rose 'Blue Eyes' (Floribunda Rose)</t>
  </si>
  <si>
    <t>http://www.tandmpics.com/pictures/tmuk/_h/rose-t13928-a_h.jpg</t>
  </si>
  <si>
    <t>http://www.tandmpics.com/pictures/tmuk/_s/rose-t13928-a_s.jpg</t>
  </si>
  <si>
    <t>http://www.tandmpics.com/pictures/tmuk/_t/rose-t13928-a_t.jpg</t>
  </si>
  <si>
    <t>http://www.thompson-morgan.com/flowers/all-other-seeds-and-plants/shrubs-and-roses/rose-blue-eyes/t13928TM</t>
  </si>
  <si>
    <t>T13929P</t>
  </si>
  <si>
    <t>T13932</t>
  </si>
  <si>
    <t>Arbutus unedo 'Compacta'</t>
  </si>
  <si>
    <t>http://www.tandmpics.com/pictures/tmuk/_h/stra-t13932-a_h.jpg</t>
  </si>
  <si>
    <t>http://www.tandmpics.com/pictures/tmuk/_s/stra-t13932-a_s.jpg</t>
  </si>
  <si>
    <t>http://www.tandmpics.com/pictures/tmuk/_t/stra-t13932-a_t.jpg</t>
  </si>
  <si>
    <t>http://www.thompson-morgan.com/flowers/all-other-seeds-and-plants/shrubs-and-roses/strawberry-tree/t13932TM</t>
  </si>
  <si>
    <t>T13933</t>
  </si>
  <si>
    <t>TT03822</t>
  </si>
  <si>
    <t>Nasturtium 'Crimson Emperor'</t>
  </si>
  <si>
    <t>http://www.tandmpics.com/pictures/tmuk/_h/nast-tt03822-a_h.jpg</t>
  </si>
  <si>
    <t>http://www.tandmpics.com/pictures/tmuk/_s/nast-tt03822-a_s.jpg</t>
  </si>
  <si>
    <t>http://www.tandmpics.com/pictures/tmuk/_t/nast-tt03822-a_t.jpg</t>
  </si>
  <si>
    <t>http://www.thompson-morgan.com/flowers/flower-seeds/nasturtium-seeds/nasturtium-crimson-emperor/tt03822TM</t>
  </si>
  <si>
    <t>TT01105</t>
  </si>
  <si>
    <t>Tomato 'Rainbow Blend' F1 Hybrid</t>
  </si>
  <si>
    <t>http://www.tandmpics.com/pictures/tmuk/_h/toma-tt01105-a_h.jpg</t>
  </si>
  <si>
    <t>http://www.tandmpics.com/pictures/tmuk/_s/toma-tt01105-a_s.jpg</t>
  </si>
  <si>
    <t>http://www.tandmpics.com/pictures/tmuk/_t/toma-tt01105-a_t.jpg</t>
  </si>
  <si>
    <t>http://www.thompson-morgan.com/vegetables/vegetable-seeds/tomato-seeds/tomato-rainbow-blend/tt01105TM</t>
  </si>
  <si>
    <t>TZ47416</t>
  </si>
  <si>
    <t>Begonia 'Scentsation Mixed'</t>
  </si>
  <si>
    <t>http://www.tandmpics.com/pictures/tmuk/_h/bego-t47416-a_h.jpg</t>
  </si>
  <si>
    <t>http://www.tandmpics.com/pictures/tmuk/_s/bego-t47416-a_s.jpg</t>
  </si>
  <si>
    <t>http://www.tandmpics.com/pictures/tmuk/_t/bego-t47416-a_t.jpg</t>
  </si>
  <si>
    <t>http://www.thompson-morgan.com/vip/begonia-scentsation/tz47416TM</t>
  </si>
  <si>
    <t>TP03807</t>
  </si>
  <si>
    <t>Dianthus barbatus 'Kaleidoscope Mixed'</t>
  </si>
  <si>
    <t>http://www.tandmpics.com/pictures/tmuk/_h/dian-tp03807-a_h.jpg</t>
  </si>
  <si>
    <t>http://www.tandmpics.com/pictures/tmuk/_s/dian-tp03807-a_s.jpg</t>
  </si>
  <si>
    <t>http://www.tandmpics.com/pictures/tmuk/_t/dian-tp03807-a_t.jpg</t>
  </si>
  <si>
    <t>http://www.thompson-morgan.com/flowers/flower-seeds/perennial-and-biennial-seeds/dianthus-barbatus-kaleidoscope-mixed/tp03807TM</t>
  </si>
  <si>
    <t>TP03820</t>
  </si>
  <si>
    <t>Lobelia pendula 'Monsoon'</t>
  </si>
  <si>
    <t>http://www.tandmpics.com/pictures/tmuk/_h/lobe-tp03820-a_h.jpg</t>
  </si>
  <si>
    <t>http://www.tandmpics.com/pictures/tmuk/_s/lobe-tp03820-a_s.jpg</t>
  </si>
  <si>
    <t>http://www.tandmpics.com/pictures/tmuk/_t/lobe-tp03820-a_t.jpg</t>
  </si>
  <si>
    <t>http://www.thompson-morgan.com/flowers/flower-seeds/half-hardy-annual-seeds/lobelia-pendula-monsoon/tp03820TM</t>
  </si>
  <si>
    <t>TP03829</t>
  </si>
  <si>
    <t>Marigold 'Paprika'</t>
  </si>
  <si>
    <t>http://www.tandmpics.com/pictures/tmuk/_h/tage-tp03829-a_h.jpg</t>
  </si>
  <si>
    <t>http://www.tandmpics.com/pictures/tmuk/_s/tage-tp03829-a_s.jpg</t>
  </si>
  <si>
    <t>http://www.tandmpics.com/pictures/tmuk/_t/tage-tp03829-a_t.jpg</t>
  </si>
  <si>
    <t>http://www.thompson-morgan.com/flowers/flower-seeds/marigold-seeds/marigold-paprika/tp03829TM</t>
  </si>
  <si>
    <t>TP04992</t>
  </si>
  <si>
    <t>Lettuce 'Mazur' (Loose-Leaf)</t>
  </si>
  <si>
    <t>http://www.tandmpics.com/pictures/tmuk/_h/lett-tp04992-a_h.jpg</t>
  </si>
  <si>
    <t>http://www.tandmpics.com/pictures/tmuk/_s/lett-tp04992-a_s.jpg</t>
  </si>
  <si>
    <t>http://www.tandmpics.com/pictures/tmuk/_t/lett-tp04992-a_t.jpg</t>
  </si>
  <si>
    <t>http://www.thompson-morgan.com/vegetables/vegetable-seeds/salad-seeds/lettuce-mazur/tp04992TM</t>
  </si>
  <si>
    <t>T46870P</t>
  </si>
  <si>
    <t>Potato Super Salads Collection</t>
  </si>
  <si>
    <t>http://www.tandmpics.com/pictures/tmuk/_h/pota-zww5080-a_h.jpg</t>
  </si>
  <si>
    <t>http://www.tandmpics.com/pictures/tmuk/_s/pota-zww5080-a_s.jpg</t>
  </si>
  <si>
    <t>http://www.tandmpics.com/pictures/tmuk/_t/pota-zww5080-a_t.jpg</t>
  </si>
  <si>
    <t>http://www.thompson-morgan.com/vegetables/potatoes/maincrop/potato-salad-collection/zww5080TM</t>
  </si>
  <si>
    <t>TP00452</t>
  </si>
  <si>
    <t>Chilli Pepper 'Numex Twilight'</t>
  </si>
  <si>
    <t>http://www.tandmpics.com/pictures/tmuk/_h/pepp-tp00452-a_h.jpg</t>
  </si>
  <si>
    <t>http://www.tandmpics.com/pictures/tmuk/_s/pepp-tp00452-a_s.jpg</t>
  </si>
  <si>
    <t>http://www.tandmpics.com/pictures/tmuk/_t/pepp-tp00452-a_t.jpg</t>
  </si>
  <si>
    <t>http://www.thompson-morgan.com/vegetables/vegetable-seeds/pepper-sweet-and-chilli-seeds/chilli-pepper-numex-twilight/tp00452TM</t>
  </si>
  <si>
    <t>TP01104</t>
  </si>
  <si>
    <t>Tomato 'Terenzo' F1 Hybrid</t>
  </si>
  <si>
    <t>http://www.tandmpics.com/pictures/tmuk/_h/toma-tp01104-a_h.jpg</t>
  </si>
  <si>
    <t>http://www.tandmpics.com/pictures/tmuk/_s/toma-tp01104-a_s.jpg</t>
  </si>
  <si>
    <t>http://www.tandmpics.com/pictures/tmuk/_t/toma-tp01104-a_t.jpg</t>
  </si>
  <si>
    <t>http://www.thompson-morgan.com/vegetables/vegetable-seeds/tomato-seeds/tomato-terenzo/tp01104TM</t>
  </si>
  <si>
    <t>TT03801</t>
  </si>
  <si>
    <t>Agastache hybrida 'Astello Indigo'</t>
  </si>
  <si>
    <t>http://www.tandmpics.com/pictures/tmuk/_h/agas-tt03801-a_h.jpg</t>
  </si>
  <si>
    <t>http://www.tandmpics.com/pictures/tmuk/_s/agas-tt03801-a_s.jpg</t>
  </si>
  <si>
    <t>http://www.tandmpics.com/pictures/tmuk/_t/agas-tt03801-a_t.jpg</t>
  </si>
  <si>
    <t>http://www.thompson-morgan.com/flowers/flower-seeds/perennial-and-biennial-seeds/agastache-astello-indigo/tt03801TM</t>
  </si>
  <si>
    <t>TT03812</t>
  </si>
  <si>
    <t>Californian Poppy 'Butter Bush'</t>
  </si>
  <si>
    <t>http://www.tandmpics.com/pictures/tmuk/_h/esch-tt03812-a_h.jpg</t>
  </si>
  <si>
    <t>http://www.tandmpics.com/pictures/tmuk/_s/esch-tt03812-a_s.jpg</t>
  </si>
  <si>
    <t>http://www.tandmpics.com/pictures/tmuk/_t/esch-tt03812-a_t.jpg</t>
  </si>
  <si>
    <t>http://www.thompson-morgan.com/flowers/flower-seeds/hardy-annual-seeds/californian-poppy-butter-bush/tt03812TM</t>
  </si>
  <si>
    <t>TT09343</t>
  </si>
  <si>
    <t>Petunia x hybrida 'Sparklers'</t>
  </si>
  <si>
    <t>http://www.tandmpics.com/pictures/tmuk/_h/petu-tt09343-a_h.jpg</t>
  </si>
  <si>
    <t>http://www.tandmpics.com/pictures/tmuk/_s/petu-tt09343-a_s.jpg</t>
  </si>
  <si>
    <t>http://www.tandmpics.com/pictures/tmuk/_t/petu-tt09343-a_t.jpg</t>
  </si>
  <si>
    <t>http://www.thompson-morgan.com/flowers/flower-seeds/petunia-seeds/petunia-sparklers/tt09343TM</t>
  </si>
  <si>
    <t>TM03796</t>
  </si>
  <si>
    <t xml:space="preserve">Sweet Pea 'Blue Shift' </t>
  </si>
  <si>
    <t>http://www.tandmpics.com/pictures/tmuk/_h/swee-tm03796-a_h.jpg</t>
  </si>
  <si>
    <t>http://www.tandmpics.com/pictures/tmuk/_s/swee-tm03796-a_s.jpg</t>
  </si>
  <si>
    <t>http://www.tandmpics.com/pictures/tmuk/_t/swee-tm03796-a_t.jpg</t>
  </si>
  <si>
    <t>http://www.thompson-morgan.com/flowers/flower-seeds/sweet-pea-seeds/sweet-pea-blue-shift/tm03796TM</t>
  </si>
  <si>
    <t>TT03827</t>
  </si>
  <si>
    <t xml:space="preserve">Sunflower 'Solar Flash' F1 Hybrid </t>
  </si>
  <si>
    <t>http://www.tandmpics.com/pictures/tmuk/_h/sunf-tt03827-a_h.jpg</t>
  </si>
  <si>
    <t>http://www.tandmpics.com/pictures/tmuk/_s/sunf-tt03827-a_s.jpg</t>
  </si>
  <si>
    <t>http://www.tandmpics.com/pictures/tmuk/_t/sunf-tt03827-a_t.jpg</t>
  </si>
  <si>
    <t>http://www.thompson-morgan.com/flowers/flower-seeds/sunflower-seeds/sunflower-solar-flash/tt03827TM</t>
  </si>
  <si>
    <t>TM03795</t>
  </si>
  <si>
    <t>Sweet Pea 'Erewhon'</t>
  </si>
  <si>
    <t>http://www.tandmpics.com/pictures/tmuk/_h/swee-tm03795-a_h.jpg</t>
  </si>
  <si>
    <t>http://www.tandmpics.com/pictures/tmuk/_s/swee-tm03795-a_s.jpg</t>
  </si>
  <si>
    <t>http://www.tandmpics.com/pictures/tmuk/_t/swee-tm03795-a_t.jpg</t>
  </si>
  <si>
    <t>http://www.thompson-morgan.com/flowers/flower-seeds/sweet-pea-seeds/sweet-pea-erewhon/tm03795TM</t>
  </si>
  <si>
    <t>TM03831</t>
  </si>
  <si>
    <t xml:space="preserve">Zinnia elegans 'Pop Art Golden &amp; Red' </t>
  </si>
  <si>
    <t>http://www.tandmpics.com/pictures/tmuk/_h/zinn-tm03831-a_h.jpg</t>
  </si>
  <si>
    <t>http://www.tandmpics.com/pictures/tmuk/_s/zinn-tm03831-a_s.jpg</t>
  </si>
  <si>
    <t>http://www.tandmpics.com/pictures/tmuk/_t/zinn-tm03831-a_t.jpg</t>
  </si>
  <si>
    <t>http://www.thompson-morgan.com/flowers/flower-seeds/half-hardy-annual-seeds/zinnia-pop-art-golden-and-red/tm03831TM</t>
  </si>
  <si>
    <t>TT01083</t>
  </si>
  <si>
    <t xml:space="preserve">Carrot 'Eskimo' F1 Hybrid </t>
  </si>
  <si>
    <t>http://www.tandmpics.com/pictures/tmuk/_h/carr-tt01083-a_h.jpg</t>
  </si>
  <si>
    <t>http://www.tandmpics.com/pictures/tmuk/_s/carr-tt01083-a_s.jpg</t>
  </si>
  <si>
    <t>http://www.tandmpics.com/pictures/tmuk/_t/carr-tt01083-a_t.jpg</t>
  </si>
  <si>
    <t>http://www.thompson-morgan.com/vegetables/vegetable-seeds/carrot-and-parsnip-seeds/carrot-eskimo/tt01083TM</t>
  </si>
  <si>
    <t>TM01090</t>
  </si>
  <si>
    <t>Courgette 'BBQ Mixed' F1 Hybrid</t>
  </si>
  <si>
    <t>http://www.tandmpics.com/pictures/tmuk/_h/cour-tm01090-a_h.jpg</t>
  </si>
  <si>
    <t>http://www.tandmpics.com/pictures/tmuk/_s/cour-tm01090-a_s.jpg</t>
  </si>
  <si>
    <t>http://www.tandmpics.com/pictures/tmuk/_t/cour-tm01090-a_t.jpg</t>
  </si>
  <si>
    <t>http://www.thompson-morgan.com/vegetables/vegetable-seeds/pumpkin-squash-and-courgette-seeds/courgette-bbq-mixed/tm01090TM</t>
  </si>
  <si>
    <t>TT01095</t>
  </si>
  <si>
    <t>Lettuce 'Antartica' (Iceberg/Crisphead)</t>
  </si>
  <si>
    <t>http://www.tandmpics.com/pictures/tmuk/_h/lett-tt01095-a_h.jpg</t>
  </si>
  <si>
    <t>http://www.tandmpics.com/pictures/tmuk/_s/lett-tt01095-a_s.jpg</t>
  </si>
  <si>
    <t>http://www.tandmpics.com/pictures/tmuk/_t/lett-tt01095-a_t.jpg</t>
  </si>
  <si>
    <t>http://www.thompson-morgan.com/vegetables/vegetable-seeds/salad-seeds/lettuce-antartica/tt01095TM</t>
  </si>
  <si>
    <t>TM01098</t>
  </si>
  <si>
    <t>Pea 'Alexandra' (Maincrop)</t>
  </si>
  <si>
    <t>http://www.tandmpics.com/pictures/tmuk/_h/peaa-tm01098-a_h.jpg</t>
  </si>
  <si>
    <t>http://www.tandmpics.com/pictures/tmuk/_s/peaa-tm01098-a_s.jpg</t>
  </si>
  <si>
    <t>http://www.tandmpics.com/pictures/tmuk/_t/peaa-tm01098-a_t.jpg</t>
  </si>
  <si>
    <t>http://www.thompson-morgan.com/vegetables/vegetable-seeds/pea-and-bean-seeds/pea-alexandra/tm01098TM</t>
  </si>
  <si>
    <t>TT01078</t>
  </si>
  <si>
    <t>Runner Bean 'Tenderstar'</t>
  </si>
  <si>
    <t>http://www.tandmpics.com/pictures/tmuk/_h/runn-tt01078-a_h.jpg</t>
  </si>
  <si>
    <t>http://www.tandmpics.com/pictures/tmuk/_s/runn-tt01078-a_s.jpg</t>
  </si>
  <si>
    <t>http://www.tandmpics.com/pictures/tmuk/_t/runn-tt01078-a_t.jpg</t>
  </si>
  <si>
    <t>http://www.thompson-morgan.com/vegetables/vegetable-seeds/pea-and-bean-seeds/runner-bean-tenderstar/tt01078TM</t>
  </si>
  <si>
    <t>TT01093</t>
  </si>
  <si>
    <t>Leek 'Nipper'</t>
  </si>
  <si>
    <t>http://www.tandmpics.com/pictures/tmuk/_h/leek-tt01093-a_h.jpg</t>
  </si>
  <si>
    <t>http://www.tandmpics.com/pictures/tmuk/_s/leek-tt01093-a_s.jpg</t>
  </si>
  <si>
    <t>http://www.tandmpics.com/pictures/tmuk/_t/leek-tt01093-a_t.jpg</t>
  </si>
  <si>
    <t>http://www.thompson-morgan.com/vegetables/vegetable-seeds/onion-and-leek-seeds/leek-nipper/tt01093TM</t>
  </si>
  <si>
    <t>TM01099</t>
  </si>
  <si>
    <t xml:space="preserve">Chilli Pepper 'Cayennetta' F1 Hybrid </t>
  </si>
  <si>
    <t>http://www.tandmpics.com/pictures/tmuk/_h/pepp-tt01099-a_h.jpg</t>
  </si>
  <si>
    <t>http://www.tandmpics.com/pictures/tmuk/_s/pepp-tt01099-a_s.jpg</t>
  </si>
  <si>
    <t>http://www.tandmpics.com/pictures/tmuk/_t/pepp-tt01099-a_t.jpg</t>
  </si>
  <si>
    <t>http://www.thompson-morgan.com/vegetables/vegetable-seeds/pepper-sweet-and-chilli-seeds/chilli-pepper-cayennetta/tt01099TM</t>
  </si>
  <si>
    <t>TT01100</t>
  </si>
  <si>
    <t>Sweet Pepper 'Snackbites Mixed' F1 Hybrid</t>
  </si>
  <si>
    <t>http://www.tandmpics.com/pictures/tmuk/_h/pepp-tm01100-a_h.jpg</t>
  </si>
  <si>
    <t>http://www.tandmpics.com/pictures/tmuk/_s/pepp-tm01100-a_s.jpg</t>
  </si>
  <si>
    <t>http://www.tandmpics.com/pictures/tmuk/_t/pepp-tm01100-a_t.jpg</t>
  </si>
  <si>
    <t>http://www.thompson-morgan.com/vegetables/vegetable-seeds/pepper-sweet-and-chilli-seeds/sweet-pepper-snackbites-mixed/tm01100TM</t>
  </si>
  <si>
    <t>TA01077</t>
  </si>
  <si>
    <t>Dwarf Bean 'Sansoucy' - Part of the Alan Titchmarsh Collection</t>
  </si>
  <si>
    <t>http://www.tandmpics.com/pictures/tmuk/_h/dwar-ta01077-a_h.jpg</t>
  </si>
  <si>
    <t>http://www.tandmpics.com/pictures/tmuk/_s/dwar-ta01077-a_s.jpg</t>
  </si>
  <si>
    <t>http://www.tandmpics.com/pictures/tmuk/_t/dwar-ta01077-a_t.jpg</t>
  </si>
  <si>
    <t>http://www.thompson-morgan.com/vegetables/vegetable-seeds/pea-and-bean-seeds/dwarf-bean-sansoucy/ta01077TM</t>
  </si>
  <si>
    <t>TA01118</t>
  </si>
  <si>
    <t>Beetroot 'Moneta' - Part of the Alan Titchmarsh Collection</t>
  </si>
  <si>
    <t>http://www.tandmpics.com/pictures/tmuk/_h/beet-ta01118-a_h.jpg</t>
  </si>
  <si>
    <t>http://www.tandmpics.com/pictures/tmuk/_s/beet-ta01118-a_s.jpg</t>
  </si>
  <si>
    <t>http://www.tandmpics.com/pictures/tmuk/_t/beet-ta01118-a_t.jpg</t>
  </si>
  <si>
    <t>http://www.thompson-morgan.com/vegetables/vegetable-seeds/beetroot-and-chard-seeds/beetroot-moneta/ta01118TM</t>
  </si>
  <si>
    <t>TA01120</t>
  </si>
  <si>
    <t>Brussels Sprout 'Brilliant' F1 Hybrid - Part of the Alan Titchmarsh Collection</t>
  </si>
  <si>
    <t>http://www.tandmpics.com/pictures/tmuk/_h/brus-ta01120-a_h.jpg</t>
  </si>
  <si>
    <t>http://www.tandmpics.com/pictures/tmuk/_s/brus-ta01120-a_s.jpg</t>
  </si>
  <si>
    <t>http://www.tandmpics.com/pictures/tmuk/_t/brus-ta01120-a_t.jpg</t>
  </si>
  <si>
    <t>http://www.thompson-morgan.com/vegetables/vegetable-seeds/brassica-and-leafy-green-seeds/brussels-sprout-brilliant/ta01120TM</t>
  </si>
  <si>
    <t>TA01124</t>
  </si>
  <si>
    <t>Carrot 'Maestro' F1 Hybrid - Part of the Alan Titchmarsh Collection</t>
  </si>
  <si>
    <t>http://www.tandmpics.com/pictures/tmuk/_h/carr-ta01124-a_h.jpg</t>
  </si>
  <si>
    <t>http://www.tandmpics.com/pictures/tmuk/_s/carr-ta01124-a_s.jpg</t>
  </si>
  <si>
    <t>http://www.tandmpics.com/pictures/tmuk/_t/carr-ta01124-a_t.jpg</t>
  </si>
  <si>
    <t>http://www.thompson-morgan.com/vegetables/vegetable-seeds/carrot-and-parsnip-seeds/carrot-maestro/ta01124TM</t>
  </si>
  <si>
    <t>TA01085</t>
  </si>
  <si>
    <t>Cauliflower 'Amazing' - Part of the Alan Titchmarsh Collection</t>
  </si>
  <si>
    <t>http://www.tandmpics.com/pictures/tmuk/_h/caul-ta01085-a_h.jpg</t>
  </si>
  <si>
    <t>http://www.tandmpics.com/pictures/tmuk/_s/caul-ta01085-a_s.jpg</t>
  </si>
  <si>
    <t>http://www.tandmpics.com/pictures/tmuk/_t/caul-ta01085-a_t.jpg</t>
  </si>
  <si>
    <t>http://www.thompson-morgan.com/vegetables/vegetable-seeds/brassica-and-leafy-green-seeds/cauliflower-amazing/ta01085TM</t>
  </si>
  <si>
    <t>TA01088</t>
  </si>
  <si>
    <t>Courgette 'Patio Star' F1 Hybrid - Part of the Alan Titchmarsh Collection</t>
  </si>
  <si>
    <t>http://www.tandmpics.com/pictures/tmuk/_h/cour-ta01088-a_h.jpg</t>
  </si>
  <si>
    <t>http://www.tandmpics.com/pictures/tmuk/_s/cour-ta01088-a_s.jpg</t>
  </si>
  <si>
    <t>http://www.tandmpics.com/pictures/tmuk/_t/cour-ta01088-a_t.jpg</t>
  </si>
  <si>
    <t>http://www.thompson-morgan.com/vegetables/vegetable-seeds/pumpkin-squash-and-courgette-seeds/courgette-patio-star/ta01088TM</t>
  </si>
  <si>
    <t>TA01128</t>
  </si>
  <si>
    <t>Lettuce 'Winter Density' (Cos) - Part of the Alan Titchmarsh Collection</t>
  </si>
  <si>
    <t>http://www.tandmpics.com/pictures/tmuk/_h/lett-ta01128-a_h.jpg</t>
  </si>
  <si>
    <t>http://www.tandmpics.com/pictures/tmuk/_s/lett-ta01128-a_s.jpg</t>
  </si>
  <si>
    <t>http://www.tandmpics.com/pictures/tmuk/_t/lett-ta01128-a_t.jpg</t>
  </si>
  <si>
    <t>http://www.thompson-morgan.com/vegetables/vegetable-seeds/salad-seeds/lettuce-winter-density/ta01128TM</t>
  </si>
  <si>
    <t>TA00649</t>
  </si>
  <si>
    <t>Runner Bean 'Prizewinner' - Part of the Alan Titchmarsh Collection</t>
  </si>
  <si>
    <t>http://www.tandmpics.com/pictures/tmuk/_h/runn-ta00649-a_h.jpg</t>
  </si>
  <si>
    <t>http://www.tandmpics.com/pictures/tmuk/_s/runn-ta00649-a_s.jpg</t>
  </si>
  <si>
    <t>http://www.tandmpics.com/pictures/tmuk/_t/runn-ta00649-a_t.jpg</t>
  </si>
  <si>
    <t>http://www.thompson-morgan.com/vegetables/vegetable-seeds/pea-and-bean-seeds/runner-bean-prizewinner/ta00649TM</t>
  </si>
  <si>
    <t>TA04940</t>
  </si>
  <si>
    <t>Tomato 'Sweet Million' F1 Hybrid - Part of the Alan Titchmarsh Collection</t>
  </si>
  <si>
    <t>http://www.tandmpics.com/pictures/tmuk/_h/toma-ta04940-a_h.jpg</t>
  </si>
  <si>
    <t>http://www.tandmpics.com/pictures/tmuk/_s/toma-ta04940-a_s.jpg</t>
  </si>
  <si>
    <t>http://www.tandmpics.com/pictures/tmuk/_t/toma-ta04940-a_t.jpg</t>
  </si>
  <si>
    <t>http://www.thompson-morgan.com/vegetables/vegetable-seeds/tomato-seeds/tomato-sweet-million/ta04940TM</t>
  </si>
  <si>
    <t>TA03840</t>
  </si>
  <si>
    <t>Antirrhinum majus pumilum 'Magic Carpet' - Part of the Alan Titchmarsh Collection</t>
  </si>
  <si>
    <t>http://www.tandmpics.com/pictures/tmuk/_h/anti-ta03840-a_h.jpg</t>
  </si>
  <si>
    <t>http://www.tandmpics.com/pictures/tmuk/_s/anti-ta03840-a_s.jpg</t>
  </si>
  <si>
    <t>http://www.tandmpics.com/pictures/tmuk/_t/anti-ta03840-a_t.jpg</t>
  </si>
  <si>
    <t>http://www.thompson-morgan.com/flowers/flower-seeds/half-hardy-annual-seeds/antirrhinum-magic-carpet/ta03840TM</t>
  </si>
  <si>
    <t>TA03842</t>
  </si>
  <si>
    <t>Begonia semperflorens 'Sunshade Mixed' F2 Hybrid - Part of the Alan Titchmarsh Collection</t>
  </si>
  <si>
    <t>http://www.tandmpics.com/pictures/tmuk/_h/bego-ta03842-a_h.jpg</t>
  </si>
  <si>
    <t>http://www.tandmpics.com/pictures/tmuk/_s/bego-ta03842-a_s.jpg</t>
  </si>
  <si>
    <t>http://www.tandmpics.com/pictures/tmuk/_t/bego-ta03842-a_t.jpg</t>
  </si>
  <si>
    <t>http://www.thompson-morgan.com/flowers/flower-seeds/half-hardy-annual-seeds/begonia-sunshade-mixed/ta03842TM</t>
  </si>
  <si>
    <t>TA03806</t>
  </si>
  <si>
    <t>Dahlia variabilis 'Starlight Mixed' - Part of the Alan Titchmarsh Collection</t>
  </si>
  <si>
    <t>http://www.tandmpics.com/pictures/tmuk/_h/dahl-ta03806-a_h.jpg</t>
  </si>
  <si>
    <t>http://www.tandmpics.com/pictures/tmuk/_s/dahl-ta03806-a_s.jpg</t>
  </si>
  <si>
    <t>http://www.tandmpics.com/pictures/tmuk/_t/dahl-ta03806-a_t.jpg</t>
  </si>
  <si>
    <t>http://www.thompson-morgan.com/flowers/flower-seeds/dahlia-variabilis-starlight-mixed/ta03806TM</t>
  </si>
  <si>
    <t>TA03818</t>
  </si>
  <si>
    <t>Lavatera trimestris 'Dwarf Pink Blush' - Part of the Alan Titchmarsh Collection</t>
  </si>
  <si>
    <t>http://www.tandmpics.com/pictures/tmuk/_h/lava-ta03818-a_h.jpg</t>
  </si>
  <si>
    <t>http://www.tandmpics.com/pictures/tmuk/_s/lava-ta03818-a_s.jpg</t>
  </si>
  <si>
    <t>http://www.tandmpics.com/pictures/tmuk/_t/lava-ta03818-a_t.jpg</t>
  </si>
  <si>
    <t>http://www.thompson-morgan.com/flowers/flower-seeds/lavatera-trimestris-dwarf-pink-blush/ta03818TM</t>
  </si>
  <si>
    <t>TA03849</t>
  </si>
  <si>
    <t>Nasturtium 'Bolero Mixed' - Part of the Alan Titchmarsh Collection</t>
  </si>
  <si>
    <t>http://www.tandmpics.com/pictures/tmuk/_h/nast-ta03849-a_h.jpg</t>
  </si>
  <si>
    <t>http://www.tandmpics.com/pictures/tmuk/_s/nast-ta03849-a_s.jpg</t>
  </si>
  <si>
    <t>http://www.tandmpics.com/pictures/tmuk/_t/nast-ta03849-a_t.jpg</t>
  </si>
  <si>
    <t>http://www.thompson-morgan.com/flowers/flower-seeds/half-hardy-annual-seeds/nasturtium-bolero-mixed/ta03849TM</t>
  </si>
  <si>
    <t>TA03854</t>
  </si>
  <si>
    <t>Poppy 'Beauty of Livermere'  - Part of the Alan Titchmarsh Collection</t>
  </si>
  <si>
    <t>http://www.tandmpics.com/pictures/tmuk/_h/popp-ta03854-a_h.jpg</t>
  </si>
  <si>
    <t>http://www.tandmpics.com/pictures/tmuk/_s/popp-ta03854-a_s.jpg</t>
  </si>
  <si>
    <t>http://www.tandmpics.com/pictures/tmuk/_t/popp-ta03854-a_t.jpg</t>
  </si>
  <si>
    <t>http://www.thompson-morgan.com/flowers/flower-seeds/poppy-beauty-of-livermere/ta03854</t>
  </si>
  <si>
    <t>TA03856</t>
  </si>
  <si>
    <t>Stock 'Sweetly Scented Mixed' - Part of the Alan Titchmarsh Collection</t>
  </si>
  <si>
    <t>http://www.tandmpics.com/pictures/tmuk/_h/stoc-ta03856-a_h.jpg</t>
  </si>
  <si>
    <t>http://www.tandmpics.com/pictures/tmuk/_s/stoc-ta03856-a_s.jpg</t>
  </si>
  <si>
    <t>http://www.tandmpics.com/pictures/tmuk/_t/stoc-ta03856-a_t.jpg</t>
  </si>
  <si>
    <t>http://www.thompson-morgan.com/flowers/flower-seeds/stock-sweetly-scented-mixed/ta03856TM</t>
  </si>
  <si>
    <t>TA03857</t>
  </si>
  <si>
    <t>Sunflower 'Magic Roundabout' F1 Hybrid  - Part of the Alan Titchmarsh Collection</t>
  </si>
  <si>
    <t>http://www.tandmpics.com/pictures/tmuk/_h/sunf-ta03857-a_h.jpg</t>
  </si>
  <si>
    <t>http://www.tandmpics.com/pictures/tmuk/_s/sunf-ta03857-a_s.jpg</t>
  </si>
  <si>
    <t>http://www.tandmpics.com/pictures/tmuk/_t/sunf-ta03857-a_t.jpg</t>
  </si>
  <si>
    <t>http://www.thompson-morgan.com/flowers/flower-seeds/sunflower-seeds/sunflower-magic-roundabout/ta03857TM</t>
  </si>
  <si>
    <t>TA09138</t>
  </si>
  <si>
    <t>Sweet Pea 'Scent Infusion' - Part of the Alan Titchmarsh Collection</t>
  </si>
  <si>
    <t>http://www.tandmpics.com/pictures/tmuk/_h/swee-ta09138-a_h.jpg</t>
  </si>
  <si>
    <t>http://www.tandmpics.com/pictures/tmuk/_s/swee-ta09138-a_s.jpg</t>
  </si>
  <si>
    <t>http://www.tandmpics.com/pictures/tmuk/_t/swee-ta09138-a_t.jpg</t>
  </si>
  <si>
    <t>http://www.thompson-morgan.com/flowers/flower-seeds/sweet-pea-seeds/sweet-pea-scent-infusion/ta09138TM</t>
  </si>
  <si>
    <t>TT03802</t>
  </si>
  <si>
    <t xml:space="preserve">Antirrhinum majus 'Reminiscent Mixed' F1 Hybrid </t>
  </si>
  <si>
    <t>http://www.tandmpics.com/pictures/tmuk/_h/anti-tt03802-a_h.jpg</t>
  </si>
  <si>
    <t>http://www.tandmpics.com/pictures/tmuk/_s/anti-tt03802-a_s.jpg</t>
  </si>
  <si>
    <t>http://www.tandmpics.com/pictures/tmuk/_t/anti-tt03802-a_t.jpg</t>
  </si>
  <si>
    <t>http://www.thompson-morgan.com/flowers/flower-seeds/half-hardy-annual-seeds/antirrhinum-reminiscent-mixed/tt03802TM</t>
  </si>
  <si>
    <t>TM03803</t>
  </si>
  <si>
    <t xml:space="preserve">Antirrhinum nanum 'Twinny Appleblossom' F1 Hybrid </t>
  </si>
  <si>
    <t>http://www.tandmpics.com/pictures/tmuk/_h/anti-tm03803-a_h.jpg</t>
  </si>
  <si>
    <t>http://www.tandmpics.com/pictures/tmuk/_s/anti-tm03803-a_s.jpg</t>
  </si>
  <si>
    <t>http://www.tandmpics.com/pictures/tmuk/_t/anti-tm03803-a_t.jpg</t>
  </si>
  <si>
    <t>http://www.thompson-morgan.com/flowers/flower-seeds/half-hardy-annual-seeds/antirrhinum-twinny-appleblossom/tm03803TM</t>
  </si>
  <si>
    <t>TM03804</t>
  </si>
  <si>
    <t>Armeria pseudarmeria 'Ballerina Mixed'</t>
  </si>
  <si>
    <t>http://www.tandmpics.com/pictures/tmuk/_h/arme-tm03804-a_h.jpg</t>
  </si>
  <si>
    <t>http://www.tandmpics.com/pictures/tmuk/_s/arme-tm03804-a_s.jpg</t>
  </si>
  <si>
    <t>http://www.tandmpics.com/pictures/tmuk/_t/arme-tm03804-a_t.jpg</t>
  </si>
  <si>
    <t>http://www.thompson-morgan.com/flowers/flower-seeds/armeria-pseudarmeria-ballerina-mixed/tm03804TM</t>
  </si>
  <si>
    <t>TM09382</t>
  </si>
  <si>
    <t>Begonia 'Pink Showers'</t>
  </si>
  <si>
    <t>http://www.tandmpics.com/pictures/tmuk/_h/bego-tm09382-a_h.jpg</t>
  </si>
  <si>
    <t>http://www.tandmpics.com/pictures/tmuk/_s/bego-tm09382-a_s.jpg</t>
  </si>
  <si>
    <t>http://www.tandmpics.com/pictures/tmuk/_t/bego-tm09382-a_t.jpg</t>
  </si>
  <si>
    <t>http://www.thompson-morgan.com/flowers/flower-seeds/begonia-pink-showers/tm09382TM</t>
  </si>
  <si>
    <t>TM03982</t>
  </si>
  <si>
    <t>http://www.thompson-morgan.com/flowers/flower-seeds/busy-lizzie-divine-new-guinea/tm03982TM</t>
  </si>
  <si>
    <t>TM03808</t>
  </si>
  <si>
    <t>Foxglove 'Dalmatian Cream' F1 Hybrid</t>
  </si>
  <si>
    <t>http://www.tandmpics.com/pictures/tmuk/_h/digi-tm03808-a_h.jpg</t>
  </si>
  <si>
    <t>http://www.tandmpics.com/pictures/tmuk/_s/digi-tm03808-a_s.jpg</t>
  </si>
  <si>
    <t>http://www.tandmpics.com/pictures/tmuk/_t/digi-tm03808-a_t.jpg</t>
  </si>
  <si>
    <t>http://www.thompson-morgan.com/flowers/flower-seeds/foxglove-dalmatian-cream-f1/tm03808TM</t>
  </si>
  <si>
    <t>TM03809</t>
  </si>
  <si>
    <t>Foxglove 'Dalmatian Peach' F1 Hybrid</t>
  </si>
  <si>
    <t>http://www.tandmpics.com/pictures/tmuk/_h/digi-tm03809-a_h.jpg</t>
  </si>
  <si>
    <t>http://www.tandmpics.com/pictures/tmuk/_s/digi-tm03809-a_s.jpg</t>
  </si>
  <si>
    <t>http://www.tandmpics.com/pictures/tmuk/_t/digi-tm03809-a_t.jpg</t>
  </si>
  <si>
    <t>http://www.thompson-morgan.com/flowers/flower-seeds/foxglove-dalmatian-peach-f1-hybrid/tm03809TM</t>
  </si>
  <si>
    <t>TM03810</t>
  </si>
  <si>
    <t>Foxglove 'Dalmatian Purple' F1 Hybrid</t>
  </si>
  <si>
    <t>http://www.tandmpics.com/pictures/tmuk/_h/digi-tm03810-a_h.jpg</t>
  </si>
  <si>
    <t>http://www.tandmpics.com/pictures/tmuk/_s/digi-tm03810-a_s.jpg</t>
  </si>
  <si>
    <t>http://www.tandmpics.com/pictures/tmuk/_t/digi-tm03810-a_t.jpg</t>
  </si>
  <si>
    <t>http://www.thompson-morgan.com/flowers/flower-seeds/foxglove-dalmatian-purple-f1-hybrid/tm03810TM</t>
  </si>
  <si>
    <t>TT03814</t>
  </si>
  <si>
    <t>Gerbera jamesonii 'T&amp;M Mixed' F2 Hybrid</t>
  </si>
  <si>
    <t>http://www.tandmpics.com/pictures/tmuk/_h/gerb-tt03814-a_h.jpg</t>
  </si>
  <si>
    <t>http://www.tandmpics.com/pictures/tmuk/_s/gerb-tt03814-a_s.jpg</t>
  </si>
  <si>
    <t>http://www.tandmpics.com/pictures/tmuk/_t/gerb-tt03814-a_t.jpg</t>
  </si>
  <si>
    <t>http://www.thompson-morgan.com/flowers/flower-seeds/gerbera-jamesonii-t-and-m-mixed-f2-hybrid/tt03814TM</t>
  </si>
  <si>
    <t>TM03813</t>
  </si>
  <si>
    <t>Gazania splendens 'New Day Mix'  F1 Hybrid</t>
  </si>
  <si>
    <t>http://www.tandmpics.com/pictures/tmuk/_h/gaza-tm03813-a_h.jpg</t>
  </si>
  <si>
    <t>http://www.tandmpics.com/pictures/tmuk/_s/gaza-tm03813-a_s.jpg</t>
  </si>
  <si>
    <t>http://www.tandmpics.com/pictures/tmuk/_t/gaza-tm03813-a_t.jpg</t>
  </si>
  <si>
    <t>http://www.thompson-morgan.com/flowers/flower-seeds/gazania-splendens-new-day-mix-f1-hybrid/tm03813TM</t>
  </si>
  <si>
    <t>TT03815</t>
  </si>
  <si>
    <t>Heuchera hybrida 'Melting Fire'</t>
  </si>
  <si>
    <t>http://www.tandmpics.com/pictures/tmuk/_h/heuc-tt03815-a_h.jpg</t>
  </si>
  <si>
    <t>http://www.tandmpics.com/pictures/tmuk/_s/heuc-tt03815-a_s.jpg</t>
  </si>
  <si>
    <t>http://www.tandmpics.com/pictures/tmuk/_t/heuc-tt03815-a_t.jpg</t>
  </si>
  <si>
    <t>http://www.thompson-morgan.com/flowers/all-other-seeds-and-plants/heuchera-hybrida-melting-fire/tt03815TM</t>
  </si>
  <si>
    <t>TX03038</t>
  </si>
  <si>
    <t>Lathyrus chloranthus 'Lemonade'</t>
  </si>
  <si>
    <t>http://www.tandmpics.com/pictures/tmuk/_h/lath-tm03038-a_h.jpg</t>
  </si>
  <si>
    <t>http://www.tandmpics.com/pictures/tmuk/_s/lath-tm03038-a_s.jpg</t>
  </si>
  <si>
    <t>http://www.tandmpics.com/pictures/tmuk/_t/lath-tm03038-a_t.jpg</t>
  </si>
  <si>
    <t>http://www.thompson-morgan.com/flowers/flower-seeds/lathyrus-chloranthus-lemonade/tm03038TM</t>
  </si>
  <si>
    <t>TM03821</t>
  </si>
  <si>
    <t>Marigold 'Mowgli Bicolour'</t>
  </si>
  <si>
    <t>http://www.tandmpics.com/pictures/tmuk/_h/mari-tm03821-a_h.jpg</t>
  </si>
  <si>
    <t>http://www.tandmpics.com/pictures/tmuk/_s/mari-tm03821-a_s.jpg</t>
  </si>
  <si>
    <t>http://www.tandmpics.com/pictures/tmuk/_t/mari-tm03821-a_t.jpg</t>
  </si>
  <si>
    <t>http://www.thompson-morgan.com/flowers/flower-seeds/marigold-mowgli-bicolour/tm03821TM</t>
  </si>
  <si>
    <t>TM03823</t>
  </si>
  <si>
    <t>Nicotiana x hybrida 'Whisper Mixed' F1 Hybrid</t>
  </si>
  <si>
    <t>http://www.tandmpics.com/pictures/tmuk/_h/nico-tm03823-a_h.jpg</t>
  </si>
  <si>
    <t>http://www.tandmpics.com/pictures/tmuk/_s/nico-tm03823-a_s.jpg</t>
  </si>
  <si>
    <t>http://www.tandmpics.com/pictures/tmuk/_t/nico-tm03823-a_t.jpg</t>
  </si>
  <si>
    <t>http://www.thompson-morgan.com/flowers/flower-seeds/nicotiana-x-hybrida-whisper-mixed-f1-hybrid/tm03823TM</t>
  </si>
  <si>
    <t>TM03824</t>
  </si>
  <si>
    <t>Portulaca grandiflora 'Happy Hour Mixture'</t>
  </si>
  <si>
    <t>http://www.tandmpics.com/pictures/tmuk/_h/port-tm03824-a_h.jpg</t>
  </si>
  <si>
    <t>http://www.tandmpics.com/pictures/tmuk/_s/port-tm03824-a_s.jpg</t>
  </si>
  <si>
    <t>http://www.tandmpics.com/pictures/tmuk/_t/port-tm03824-a_t.jpg</t>
  </si>
  <si>
    <t>http://www.thompson-morgan.com/flowers/flower-seeds/portulaca-grandiflora-happy-hour-mixture/tm03824TM</t>
  </si>
  <si>
    <t>TM03825</t>
  </si>
  <si>
    <t>Rose multiflora nana perpetua 'Garden Party' (Miniature Rose)</t>
  </si>
  <si>
    <t>http://www.tandmpics.com/pictures/tmuk/_h/rose-tm03825-a_h.jpg</t>
  </si>
  <si>
    <t>http://www.tandmpics.com/pictures/tmuk/_s/rose-tm03825-a_s.jpg</t>
  </si>
  <si>
    <t>http://www.tandmpics.com/pictures/tmuk/_t/rose-tm03825-a_t.jpg</t>
  </si>
  <si>
    <t>http://www.thompson-morgan.com/flowers/perennial-and-biennial-seeds/rose-multiflora-nana-perpetua-garden-party/tm03825TM</t>
  </si>
  <si>
    <t>TM03826</t>
  </si>
  <si>
    <t>Salvia coccinea 'Summer Jewel Red'</t>
  </si>
  <si>
    <t>http://www.tandmpics.com/pictures/tmuk/_h/salv-tm03826-a_h.jpg</t>
  </si>
  <si>
    <t>http://www.tandmpics.com/pictures/tmuk/_s/salv-tm03826-a_s.jpg</t>
  </si>
  <si>
    <t>http://www.tandmpics.com/pictures/tmuk/_t/salv-tm03826-a_t.jpg</t>
  </si>
  <si>
    <t>http://www.thompson-morgan.com/flowers/perennial-and-biennial-seeds/salvia-coccinea-summer-jewel-red/tm03826TM</t>
  </si>
  <si>
    <t>TT09137</t>
  </si>
  <si>
    <t xml:space="preserve">Sweet Pea 'Promise' </t>
  </si>
  <si>
    <t>http://www.tandmpics.com/pictures/tmuk/_h/swee-tt09137-a_h.jpg</t>
  </si>
  <si>
    <t>http://www.tandmpics.com/pictures/tmuk/_s/swee-tt09137-a_s.jpg</t>
  </si>
  <si>
    <t>http://www.tandmpics.com/pictures/tmuk/_t/swee-tt09137-a_t.jpg</t>
  </si>
  <si>
    <t>http://www.thompson-morgan.com/flowers/flower-seeds/sweet-pea-seeds/sweet-pea-promise/tt09137TM</t>
  </si>
  <si>
    <t>TT03828</t>
  </si>
  <si>
    <t xml:space="preserve">Sweet Pea 'Villa Roma Scarlet' </t>
  </si>
  <si>
    <t>http://www.tandmpics.com/pictures/tmuk/_h/swee-tt03828-a_h.jpg</t>
  </si>
  <si>
    <t>http://www.tandmpics.com/pictures/tmuk/_s/swee-tt03828-a_s.jpg</t>
  </si>
  <si>
    <t>http://www.tandmpics.com/pictures/tmuk/_t/swee-tt03828-a_t.jpg</t>
  </si>
  <si>
    <t>http://www.thompson-morgan.com/flowers/flower-seeds/sweet-pea-seeds/sweet-pea-villa-roma-scarlet/tt03828TM</t>
  </si>
  <si>
    <t>TM03830</t>
  </si>
  <si>
    <t>Verbena tenuisecta 'Desert Jewels Mixed'</t>
  </si>
  <si>
    <t>http://www.tandmpics.com/pictures/tmuk/_h/verb-tm03830-a_h.jpg</t>
  </si>
  <si>
    <t>http://www.tandmpics.com/pictures/tmuk/_s/verb-tm03830-a_s.jpg</t>
  </si>
  <si>
    <t>http://www.tandmpics.com/pictures/tmuk/_t/verb-tm03830-a_t.jpg</t>
  </si>
  <si>
    <t>http://www.thompson-morgan.com/flowers/perennial-and-biennial-seeds/verbena-tenuisecta-desert-jewels-mixed/tm03830TM</t>
  </si>
  <si>
    <t>TM03832</t>
  </si>
  <si>
    <t xml:space="preserve">Zinnia marylandica 'Zahara Mixed' </t>
  </si>
  <si>
    <t>http://www.tandmpics.com/pictures/tmuk/_h/zinn-tm03832-a_h.jpg</t>
  </si>
  <si>
    <t>http://www.tandmpics.com/pictures/tmuk/_s/zinn-tm03832-a_s.jpg</t>
  </si>
  <si>
    <t>http://www.tandmpics.com/pictures/tmuk/_t/zinn-tm03832-a_t.jpg</t>
  </si>
  <si>
    <t>http://www.thompson-morgan.com/flowers/flower-seeds/half-hardy-annual-seeds/zinnia-zahara-mixed/tm03832TM</t>
  </si>
  <si>
    <t>TT01076</t>
  </si>
  <si>
    <t>Broad Bean 'Robin Hood'</t>
  </si>
  <si>
    <t>http://www.tandmpics.com/pictures/tmuk/_h/broa-tt01076-a_h.jpg</t>
  </si>
  <si>
    <t>http://www.tandmpics.com/pictures/tmuk/_s/broa-tt01076-a_s.jpg</t>
  </si>
  <si>
    <t>http://www.tandmpics.com/pictures/tmuk/_t/broa-tt01076-a_t.jpg</t>
  </si>
  <si>
    <t>http://www.thompson-morgan.com/vegetables/vegetable-seeds/broad-bean-robin-hood/tt01076TM</t>
  </si>
  <si>
    <t>TT01084</t>
  </si>
  <si>
    <t xml:space="preserve">Carrot 'Romance' F1 Hybrid </t>
  </si>
  <si>
    <t>http://www.tandmpics.com/pictures/tmuk/_h/carr-tt01084-a_h.jpg</t>
  </si>
  <si>
    <t>http://www.tandmpics.com/pictures/tmuk/_s/carr-tt01084-a_s.jpg</t>
  </si>
  <si>
    <t>http://www.tandmpics.com/pictures/tmuk/_t/carr-tt01084-a_t.jpg</t>
  </si>
  <si>
    <t>http://www.thompson-morgan.com/vegetables/vegetable-seeds/carrot-and-parsnip-seeds/carrot-romance/tt01084TM</t>
  </si>
  <si>
    <t>TR01075</t>
  </si>
  <si>
    <t>Aubergine 'Bonica' F1 Hybrid</t>
  </si>
  <si>
    <t>http://www.tandmpics.com/pictures/tmuk/_h/aube-tr01075-a_h.jpg</t>
  </si>
  <si>
    <t>http://www.tandmpics.com/pictures/tmuk/_s/aube-tr01075-a_s.jpg</t>
  </si>
  <si>
    <t>http://www.tandmpics.com/pictures/tmuk/_t/aube-tr01075-a_t.jpg</t>
  </si>
  <si>
    <t>http://www.thompson-morgan.com/vegetables/vegetable-seeds/aubergine-bonica-f1-hybrid/tr01075TM</t>
  </si>
  <si>
    <t>TT01079</t>
  </si>
  <si>
    <t>Brussels Sprout 'Bright' F1 Hybrid</t>
  </si>
  <si>
    <t>http://www.tandmpics.com/pictures/tmuk/_h/brus-tt01079-a_h.jpg</t>
  </si>
  <si>
    <t>http://www.tandmpics.com/pictures/tmuk/_s/brus-tt01079-a_s.jpg</t>
  </si>
  <si>
    <t>http://www.tandmpics.com/pictures/tmuk/_t/brus-tt01079-a_t.jpg</t>
  </si>
  <si>
    <t>http://www.thompson-morgan.com/vegetables/vegetable-plants/brussels-sprout-bright-f1-hybrid/tt01079TM</t>
  </si>
  <si>
    <t>TM01080</t>
  </si>
  <si>
    <t>Cabbage 'Sir' F1 Hybrid (Summer/Autumn)</t>
  </si>
  <si>
    <t>http://www.tandmpics.com/pictures/tmuk/_h/cabb-tm01080-a_h.jpg</t>
  </si>
  <si>
    <t>http://www.tandmpics.com/pictures/tmuk/_s/cabb-tm01080-a_s.jpg</t>
  </si>
  <si>
    <t>http://www.tandmpics.com/pictures/tmuk/_t/cabb-tm01080-a_t.jpg</t>
  </si>
  <si>
    <t>http://www.thompson-morgan.com/vegetables/vegetable-seeds/cabbage-sir-f1-hybrid/tm01080TM</t>
  </si>
  <si>
    <t>TT01091</t>
  </si>
  <si>
    <t>Cucumber 'Bella' F1 Hybrid</t>
  </si>
  <si>
    <t>http://www.tandmpics.com/pictures/tmuk/_h/cucu-tt01091-a_h.jpg</t>
  </si>
  <si>
    <t>http://www.tandmpics.com/pictures/tmuk/_s/cucu-tt01091-a_s.jpg</t>
  </si>
  <si>
    <t>http://www.tandmpics.com/pictures/tmuk/_t/cucu-tt01091-a_t.jpg</t>
  </si>
  <si>
    <t>http://www.thompson-morgan.com/vegetables/vegetable-seeds/cucumber-bella-f1-hybrid/tt01091TM</t>
  </si>
  <si>
    <t>TM01086</t>
  </si>
  <si>
    <t>Courgette 'Alfresco' F1 Hybrid</t>
  </si>
  <si>
    <t>http://www.tandmpics.com/pictures/tmuk/_h/cour-tm01086-a_h.jpg</t>
  </si>
  <si>
    <t>http://www.tandmpics.com/pictures/tmuk/_s/cour-tm01086-a_s.jpg</t>
  </si>
  <si>
    <t>http://www.tandmpics.com/pictures/tmuk/_t/cour-tm01086-a_t.jpg</t>
  </si>
  <si>
    <t>http://www.thompson-morgan.com/vegetables/vegetable-seeds/pumpkin-squash-and-courgette-seeds/courgette-alfresco/tm01086TM</t>
  </si>
  <si>
    <t>TM01094</t>
  </si>
  <si>
    <t xml:space="preserve">Leek 'Pennine' F1 Hybrid </t>
  </si>
  <si>
    <t>http://www.tandmpics.com/pictures/tmuk/_h/leek-tm01094-a_h.jpg</t>
  </si>
  <si>
    <t>http://www.tandmpics.com/pictures/tmuk/_s/leek-tm01094-a_s.jpg</t>
  </si>
  <si>
    <t>http://www.tandmpics.com/pictures/tmuk/_t/leek-tm01094-a_t.jpg</t>
  </si>
  <si>
    <t>http://www.thompson-morgan.com/vegetables/vegetable-seeds/leek-pennine-f1-hybrid/tm01094TM</t>
  </si>
  <si>
    <t>TM04993</t>
  </si>
  <si>
    <t>Lettuce 'Mazurosso' (Loose-Leaf)</t>
  </si>
  <si>
    <t>http://www.tandmpics.com/pictures/tmuk/_h/lett-tm04993-a_h.jpg</t>
  </si>
  <si>
    <t>http://www.tandmpics.com/pictures/tmuk/_s/lett-tm04993-a_s.jpg</t>
  </si>
  <si>
    <t>http://www.tandmpics.com/pictures/tmuk/_t/lett-tm04993-a_t.jpg</t>
  </si>
  <si>
    <t>http://www.thompson-morgan.com/vegetables/vegetable-seeds/salad-seeds/lettuce-mazurosso/tm04993TM</t>
  </si>
  <si>
    <t>TM01097</t>
  </si>
  <si>
    <t>Lettuce 'Leny' (Batavian)</t>
  </si>
  <si>
    <t>http://www.tandmpics.com/pictures/tmuk/_h/lett-tm01097-a_h.jpg</t>
  </si>
  <si>
    <t>http://www.tandmpics.com/pictures/tmuk/_s/lett-tm01097-a_s.jpg</t>
  </si>
  <si>
    <t>http://www.tandmpics.com/pictures/tmuk/_t/lett-tm01097-a_t.jpg</t>
  </si>
  <si>
    <t>http://www.thompson-morgan.com/vegetables/vegetable-seeds/salad-seeds/lettuce-leny/tm01097TM</t>
  </si>
  <si>
    <t>TM01102</t>
  </si>
  <si>
    <t>Squash 'Crown Prince' F1 Hybrid (Winter)</t>
  </si>
  <si>
    <t>http://www.tandmpics.com/pictures/tmuk/_h/squa-tm01102-a_h.jpg</t>
  </si>
  <si>
    <t>http://www.tandmpics.com/pictures/tmuk/_s/squa-tm01102-a_s.jpg</t>
  </si>
  <si>
    <t>http://www.tandmpics.com/pictures/tmuk/_t/squa-tm01102-a_t.jpg</t>
  </si>
  <si>
    <t>http://www.thompson-morgan.com/vegetables/vegetable-seeds/squash-crown-prince-f1-hybrid/tm01102TM</t>
  </si>
  <si>
    <t>TR01101</t>
  </si>
  <si>
    <t>Spinach 'Amazon' F1 Hybrid</t>
  </si>
  <si>
    <t>http://www.tandmpics.com/pictures/tmuk/_h/spin-tr01101-a_h.jpg</t>
  </si>
  <si>
    <t>http://www.tandmpics.com/pictures/tmuk/_s/spin-tr01101-a_s.jpg</t>
  </si>
  <si>
    <t>http://www.tandmpics.com/pictures/tmuk/_t/spin-tr01101-a_t.jpg</t>
  </si>
  <si>
    <t>http://www.thompson-morgan.com/vegetables/vegetable-seeds/spinach-amazon-f1-hybrid/tr01101TM</t>
  </si>
  <si>
    <t>TS01151</t>
  </si>
  <si>
    <t>Broccoli 'Red Spear' (Purple Sprouting) - SowStrong&amp;reg; Collection</t>
  </si>
  <si>
    <t>http://www.tandmpics.com/pictures/tmuk/_h/broc-tq01151-a_h.jpg</t>
  </si>
  <si>
    <t>http://www.tandmpics.com/pictures/tmuk/_s/broc-tq01151-a_s.jpg</t>
  </si>
  <si>
    <t>http://www.tandmpics.com/pictures/tmuk/_t/broc-tq01151-a_t.jpg</t>
  </si>
  <si>
    <t>http://www.thompson-morgan.com/vegetables/vegetable-seeds/broccoli-red-spear-purple-sprouting/ts01151TM</t>
  </si>
  <si>
    <t>TS01152</t>
  </si>
  <si>
    <t>Brussels Sprout 'Brigitte' F1 Hybrid - SowStrong&amp;reg; Collection</t>
  </si>
  <si>
    <t>http://www.tandmpics.com/pictures/tmuk/_h/brus-tq01152-a_h.jpg</t>
  </si>
  <si>
    <t>http://www.tandmpics.com/pictures/tmuk/_s/brus-tq01152-a_s.jpg</t>
  </si>
  <si>
    <t>http://www.tandmpics.com/pictures/tmuk/_t/brus-tq01152-a_t.jpg</t>
  </si>
  <si>
    <t>http://www.thompson-morgan.com/vegetables/vegetable-plants/brussels-sprout-brigitte-f1-hybrid/ts01152TM</t>
  </si>
  <si>
    <t>TS01156</t>
  </si>
  <si>
    <t>Cabbage 'Supervoy' F1 Hybrid (Winter Savoy) - SowStrong&amp;reg; Collection</t>
  </si>
  <si>
    <t>http://www.tandmpics.com/pictures/tmuk/_h/caba-tq01156-a_h.jpg</t>
  </si>
  <si>
    <t>http://www.tandmpics.com/pictures/tmuk/_s/caba-tq01156-a_s.jpg</t>
  </si>
  <si>
    <t>http://www.tandmpics.com/pictures/tmuk/_t/caba-tq01156-a_t.jpg</t>
  </si>
  <si>
    <t>http://www.thompson-morgan.com/vegetables/vegetable-seeds/cabbage-supervoy-f1-hybrid-winter-savoy/ts01156TM</t>
  </si>
  <si>
    <t>TS01158</t>
  </si>
  <si>
    <t>Carrot 'Cortina' F1 Hybrid - SowStrong&amp;reg; Collection</t>
  </si>
  <si>
    <t>http://www.tandmpics.com/pictures/tmuk/_h/carr-tq01158-a_h.jpg</t>
  </si>
  <si>
    <t>http://www.tandmpics.com/pictures/tmuk/_s/carr-tq01158-a_s.jpg</t>
  </si>
  <si>
    <t>http://www.tandmpics.com/pictures/tmuk/_t/carr-tq01158-a_t.jpg</t>
  </si>
  <si>
    <t>http://www.thompson-morgan.com/vegetables/vegetable-seeds/carrot-and-parsnip-seeds/carrot-cortina/ts01158TM</t>
  </si>
  <si>
    <t>TS01161</t>
  </si>
  <si>
    <t>Leek 'Natan' F1 Hybrid - SowStrong&amp;reg; Collection</t>
  </si>
  <si>
    <t>http://www.tandmpics.com/pictures/tmuk/_h/leek-tq01161-a_h.jpg</t>
  </si>
  <si>
    <t>http://www.tandmpics.com/pictures/tmuk/_s/leek-tq01161-a_s.jpg</t>
  </si>
  <si>
    <t>http://www.tandmpics.com/pictures/tmuk/_t/leek-tq01161-a_t.jpg</t>
  </si>
  <si>
    <t>http://www.thompson-morgan.com/vegetables/vegetable-seeds/leek-natan-f1-hybrid/ts01161TM</t>
  </si>
  <si>
    <t>TS01162</t>
  </si>
  <si>
    <t>Lettuce 'Tamburo' (Cos) - SowStrong&amp;reg; Collection</t>
  </si>
  <si>
    <t>http://www.tandmpics.com/pictures/tmuk/_h/lett-tq01162-a_h.jpg</t>
  </si>
  <si>
    <t>http://www.tandmpics.com/pictures/tmuk/_s/lett-tq01162-a_s.jpg</t>
  </si>
  <si>
    <t>http://www.tandmpics.com/pictures/tmuk/_t/lett-tq01162-a_t.jpg</t>
  </si>
  <si>
    <t>http://www.thompson-morgan.com/vegetables/vegetable-seeds/salad-seeds/lettuce-tamburo/ts01162TM</t>
  </si>
  <si>
    <t>TS01165</t>
  </si>
  <si>
    <t>Spring Onion 'Sentry' - SowStrong&amp;reg; Collection</t>
  </si>
  <si>
    <t>http://www.tandmpics.com/pictures/tmuk/_h/spri-tq01165-a_h.jpg</t>
  </si>
  <si>
    <t>http://www.tandmpics.com/pictures/tmuk/_s/spri-tq01165-a_s.jpg</t>
  </si>
  <si>
    <t>http://www.tandmpics.com/pictures/tmuk/_t/spri-tq01165-a_t.jpg</t>
  </si>
  <si>
    <t>http://www.thompson-morgan.com/vegetables/vegetable-seeds/onion-and-leek-seeds/spring-onion-sentry/ts01165TM</t>
  </si>
  <si>
    <t>TS01167</t>
  </si>
  <si>
    <t>Sweet Pepper 'Tasty Grill Mix' F1 Hybrid - SowStrong&amp;reg; Collection</t>
  </si>
  <si>
    <t>http://www.tandmpics.com/pictures/tmuk/_h/pepp-tq01167-a_h.jpg</t>
  </si>
  <si>
    <t>http://www.tandmpics.com/pictures/tmuk/_s/pepp-tq01167-a_s.jpg</t>
  </si>
  <si>
    <t>http://www.tandmpics.com/pictures/tmuk/_t/pepp-tq01167-a_t.jpg</t>
  </si>
  <si>
    <t>http://www.thompson-morgan.com/vegetables/vegetable-seeds/pepper-sweet-and-chilli-seeds/sweet-pepper-tasty-grill-mix/ts01167TM</t>
  </si>
  <si>
    <t>TS01176</t>
  </si>
  <si>
    <t>Tomato 'Pintyno' F1 Hybrid - SowStrong&amp;reg; Collection</t>
  </si>
  <si>
    <t>http://www.tandmpics.com/pictures/tmuk/_h/toma-tq01176-a_h.jpg</t>
  </si>
  <si>
    <t>http://www.tandmpics.com/pictures/tmuk/_s/toma-tq01176-a_s.jpg</t>
  </si>
  <si>
    <t>http://www.tandmpics.com/pictures/tmuk/_t/toma-tq01176-a_t.jpg</t>
  </si>
  <si>
    <t>http://www.thompson-morgan.com/vegetables/vegetable-seeds/tomato-pintyno-f1-hybrid/ts01176TM</t>
  </si>
  <si>
    <t>T14429</t>
  </si>
  <si>
    <t>T14140</t>
  </si>
  <si>
    <t>T14568</t>
  </si>
  <si>
    <t>T14569</t>
  </si>
  <si>
    <t>Chempak&amp;reg; Orchid Bloom Formula</t>
  </si>
  <si>
    <t>http://www.tandmpics.com/pictures/tmuk/_h/chem-kww2560-a_h.jpg</t>
  </si>
  <si>
    <t>http://www.tandmpics.com/pictures/tmuk/_s/chem-kww2560-a_s.jpg</t>
  </si>
  <si>
    <t>http://www.tandmpics.com/pictures/tmuk/_t/chem-kww2560-a_t.jpg</t>
  </si>
  <si>
    <t>http://www.thompson-morgan.com/garden-supplies/fertilisers/chempak-orchid-bloom-formula/kww2560TM</t>
  </si>
  <si>
    <t>TJ11848</t>
  </si>
  <si>
    <t>Foxglove 'Illumination Pink'</t>
  </si>
  <si>
    <t>http://www.tandmpics.com/pictures/tmuk/_h/foxg-p92671-a_h.jpg</t>
  </si>
  <si>
    <t>http://www.tandmpics.com/pictures/tmuk/_s/foxg-p92671-a_s.jpg</t>
  </si>
  <si>
    <t>http://www.tandmpics.com/pictures/tmuk/_t/foxg-p92671-a_t.jpg</t>
  </si>
  <si>
    <t>http://www.thompson-morgan.com/vip/default-incentives/foxglove-illumination/tj11848TM</t>
  </si>
  <si>
    <t>TJ11849</t>
  </si>
  <si>
    <t>T14573</t>
  </si>
  <si>
    <t>T14574</t>
  </si>
  <si>
    <t>T14578</t>
  </si>
  <si>
    <t>T14376C</t>
  </si>
  <si>
    <t>Chempak&amp;reg; Vegetable Fertiliser</t>
  </si>
  <si>
    <t>http://www.tandmpics.com/pictures/tmuk/_h/chem-t11912-a_h.jpg</t>
  </si>
  <si>
    <t>http://www.tandmpics.com/pictures/tmuk/_s/chem-t11912-a_s.jpg</t>
  </si>
  <si>
    <t>http://www.tandmpics.com/pictures/tmuk/_t/chem-t11912-a_t.jpg</t>
  </si>
  <si>
    <t>http://www.thompson-morgan.com/garden-supplies/fertilisers/chempak-vegetable-fertiliser/t11912TM</t>
  </si>
  <si>
    <t>T14371C</t>
  </si>
  <si>
    <t>Chempak&amp;reg; Lawn Green Fertiliser</t>
  </si>
  <si>
    <t>http://www.tandmpics.com/pictures/tmuk/_h/chem-t14371-a_h.jpg</t>
  </si>
  <si>
    <t>http://www.tandmpics.com/pictures/tmuk/_s/chem-t14371-a_s.jpg</t>
  </si>
  <si>
    <t>http://www.tandmpics.com/pictures/tmuk/_t/chem-t14371-a_t.jpg</t>
  </si>
  <si>
    <t>http://www.thompson-morgan.com/garden-supplies/fertilisers/chempak-lawn-green-fertiliser/t14371TM</t>
  </si>
  <si>
    <t>T14562</t>
  </si>
  <si>
    <t>Chempak&amp;reg; Trench Fertiliser</t>
  </si>
  <si>
    <t>http://www.tandmpics.com/pictures/tmuk/_h/chem-t14562-a_h.jpg</t>
  </si>
  <si>
    <t>http://www.tandmpics.com/pictures/tmuk/_s/chem-t14562-a_s.jpg</t>
  </si>
  <si>
    <t>http://www.tandmpics.com/pictures/tmuk/_t/chem-t14562-a_t.jpg</t>
  </si>
  <si>
    <t>http://www.thompson-morgan.com/garden-supplies/fertilisers/chempak-trench-fertiliser/t14562TM</t>
  </si>
  <si>
    <t>T11879</t>
  </si>
  <si>
    <t>T14556</t>
  </si>
  <si>
    <t>Chempak&amp;reg; African Violet Fertiliser</t>
  </si>
  <si>
    <t>http://www.tandmpics.com/pictures/tmuk/_h/chem-kww2570-a_h.jpg</t>
  </si>
  <si>
    <t>http://www.tandmpics.com/pictures/tmuk/_s/chem-kww2570-a_s.jpg</t>
  </si>
  <si>
    <t>http://www.tandmpics.com/pictures/tmuk/_t/chem-kww2570-a_t.jpg</t>
  </si>
  <si>
    <t>http://www.thompson-morgan.com/garden-supplies/fertilisers/chempak-african-violet-fertiliser/kww2570TM</t>
  </si>
  <si>
    <t>T11911</t>
  </si>
  <si>
    <t>T14557</t>
  </si>
  <si>
    <t>Chempak&amp;reg; Bonsai Tree Fertiliser</t>
  </si>
  <si>
    <t>http://www.tandmpics.com/pictures/tmuk/_h/chem-kww2571-a_h.jpg</t>
  </si>
  <si>
    <t>http://www.tandmpics.com/pictures/tmuk/_s/chem-kww2571-a_s.jpg</t>
  </si>
  <si>
    <t>http://www.tandmpics.com/pictures/tmuk/_t/chem-kww2571-a_t.jpg</t>
  </si>
  <si>
    <t>http://www.thompson-morgan.com/garden-supplies/fertilisers/chempak-bonsai-tree-fertiliser/kww2571TM</t>
  </si>
  <si>
    <t>T14547</t>
  </si>
  <si>
    <t>T14558</t>
  </si>
  <si>
    <t>Chempak&amp;reg; Cactus and Succulent Fertiliser</t>
  </si>
  <si>
    <t>http://www.tandmpics.com/pictures/tmuk/_h/chem-t14558-a_h.jpg</t>
  </si>
  <si>
    <t>http://www.tandmpics.com/pictures/tmuk/_s/chem-t14558-a_s.jpg</t>
  </si>
  <si>
    <t>http://www.tandmpics.com/pictures/tmuk/_t/chem-t14558-a_t.jpg</t>
  </si>
  <si>
    <t>http://www.thompson-morgan.com/garden-supplies/fertilisers/chempak-cactus-succulent-fertiliser/t14558TM</t>
  </si>
  <si>
    <t>T14549</t>
  </si>
  <si>
    <t>T14560</t>
  </si>
  <si>
    <t>Chempak&amp;reg; Orchid Fertiliser</t>
  </si>
  <si>
    <t>http://www.tandmpics.com/pictures/tmuk/_h/chem-kww2572-a_h.jpg</t>
  </si>
  <si>
    <t>http://www.tandmpics.com/pictures/tmuk/_s/chem-kww2572-a_s.jpg</t>
  </si>
  <si>
    <t>http://www.tandmpics.com/pictures/tmuk/_t/chem-kww2572-a_t.jpg</t>
  </si>
  <si>
    <t>http://www.thompson-morgan.com/garden-supplies/fertilisers/chempak-orchid-fertiliser/kww2572TM</t>
  </si>
  <si>
    <t>T14550</t>
  </si>
  <si>
    <t>T14561</t>
  </si>
  <si>
    <t>Chempak&amp;reg; Palm Fertiliser</t>
  </si>
  <si>
    <t>http://www.tandmpics.com/pictures/tmuk/_h/chem-t14561-a_h.jpg</t>
  </si>
  <si>
    <t>http://www.tandmpics.com/pictures/tmuk/_s/chem-t14561-a_s.jpg</t>
  </si>
  <si>
    <t>http://www.tandmpics.com/pictures/tmuk/_t/chem-t14561-a_t.jpg</t>
  </si>
  <si>
    <t>http://www.thompson-morgan.com/garden-supplies/fertilisers/chempak-palm-fertiliser/t14561TM</t>
  </si>
  <si>
    <t>T14552</t>
  </si>
  <si>
    <t>T14539</t>
  </si>
  <si>
    <t>Garlic 'Solent Wight' (Spring/Autumn Planting)</t>
  </si>
  <si>
    <t>http://www.tandmpics.com/pictures/tmuk/_h/garl-t14539-a_h.jpg</t>
  </si>
  <si>
    <t>http://www.tandmpics.com/pictures/tmuk/_s/garl-t14539-a_s.jpg</t>
  </si>
  <si>
    <t>http://www.tandmpics.com/pictures/tmuk/_t/garl-t14539-a_t.jpg</t>
  </si>
  <si>
    <t>http://www.thompson-morgan.com/vegetables/all-other-vegetables/onion-shallot-and-garlic-sets/garlic-solent-wight/t14539TM</t>
  </si>
  <si>
    <t>T14541</t>
  </si>
  <si>
    <t>Garlic 'Carcassonne Wight' (Spring/Autumn Planting)</t>
  </si>
  <si>
    <t>http://www.tandmpics.com/pictures/tmuk/_h/garl-t14541-a_h.jpg</t>
  </si>
  <si>
    <t>http://www.tandmpics.com/pictures/tmuk/_s/garl-t14541-a_s.jpg</t>
  </si>
  <si>
    <t>http://www.tandmpics.com/pictures/tmuk/_t/garl-t14541-a_t.jpg</t>
  </si>
  <si>
    <t>http://www.thompson-morgan.com/vegetables/all-other-vegetables/onion-shallot-and-garlic-sets/garlic-carcassonne-wight/t14541TM</t>
  </si>
  <si>
    <t>T14543</t>
  </si>
  <si>
    <t>Garlic 'Bella Italiano' (Autumn Planting)</t>
  </si>
  <si>
    <t>http://www.tandmpics.com/pictures/tmuk/_h/garl-t14543-a_h.jpg</t>
  </si>
  <si>
    <t>http://www.tandmpics.com/pictures/tmuk/_s/garl-t14543-a_s.jpg</t>
  </si>
  <si>
    <t>http://www.tandmpics.com/pictures/tmuk/_t/garl-t14543-a_t.jpg</t>
  </si>
  <si>
    <t>http://www.thompson-morgan.com/vegetables/all-other-vegetables/onion-shallot-and-garlic-sets/garlic-bella-italiano/t14543TM</t>
  </si>
  <si>
    <t>T46863P</t>
  </si>
  <si>
    <t>Shallot 'Gourmet Collection' (Spring Planting)</t>
  </si>
  <si>
    <t>http://www.tandmpics.com/pictures/tmuk/_h/shal-t99660p-a_h.jpg</t>
  </si>
  <si>
    <t>http://www.tandmpics.com/pictures/tmuk/_s/shal-t99660p-a_s.jpg</t>
  </si>
  <si>
    <t>http://www.tandmpics.com/pictures/tmuk/_t/shal-t99660p-a_t.jpg</t>
  </si>
  <si>
    <t>http://www.thompson-morgan.com/vegetables/all-other-vegetables/onion-shallot-and-garlic-sets/shallot-gourmet-collection/t99660pTM</t>
  </si>
  <si>
    <t>TJ10121</t>
  </si>
  <si>
    <t>http://www.thompson-morgan.com/vip/hydrangea-glam-rock/tj10121TM</t>
  </si>
  <si>
    <t>TJ10122</t>
  </si>
  <si>
    <t>T14749</t>
  </si>
  <si>
    <t>Viburnum opulus</t>
  </si>
  <si>
    <t>http://www.tandmpics.com/pictures/tmuk/_h/vibr-t14749-a_h.jpg</t>
  </si>
  <si>
    <t>http://www.tandmpics.com/pictures/tmuk/_s/vibr-t14749-a_s.jpg</t>
  </si>
  <si>
    <t>http://www.tandmpics.com/pictures/tmuk/_t/vibr-t14749-a_t.jpg</t>
  </si>
  <si>
    <t>http://www.thompson-morgan.com/flowers/all-other-seeds-and-plants/shrubs-and-roses/viburnum-opulus/t14749TM</t>
  </si>
  <si>
    <t>T14750</t>
  </si>
  <si>
    <t>T14790</t>
  </si>
  <si>
    <t>Lily 'Elodie'</t>
  </si>
  <si>
    <t>http://www.tandmpics.com/pictures/tmuk/_h/lily-t14790-a_h.jpg</t>
  </si>
  <si>
    <t>http://www.tandmpics.com/pictures/tmuk/_s/lily-t14790-a_s.jpg</t>
  </si>
  <si>
    <t>http://www.tandmpics.com/pictures/tmuk/_t/lily-t14790-a_t.jpg</t>
  </si>
  <si>
    <t>http://www.thompson-morgan.com/flowers/flower-bulbs/lily-bulbs/lily-elodie/t14790TM</t>
  </si>
  <si>
    <t>T12126P</t>
  </si>
  <si>
    <t>T14990</t>
  </si>
  <si>
    <t>TJ13919</t>
  </si>
  <si>
    <t>http://www.thompson-morgan.com/vip/clematis-napaulensis/tj13919TM</t>
  </si>
  <si>
    <t>TJ13920</t>
  </si>
  <si>
    <t>TJ10886</t>
  </si>
  <si>
    <t>http://www.thompson-morgan.com/vip/clematis-twinkle-bell/tj10886TM</t>
  </si>
  <si>
    <t>TJ10887</t>
  </si>
  <si>
    <t>T14131</t>
  </si>
  <si>
    <t>Apple 'James Grieve'</t>
  </si>
  <si>
    <t>http://www.tandmpics.com/pictures/tmuk/_h/appl-t14131-a_h.jpg</t>
  </si>
  <si>
    <t>http://www.tandmpics.com/pictures/tmuk/_s/appl-t14131-a_s.jpg</t>
  </si>
  <si>
    <t>http://www.tandmpics.com/pictures/tmuk/_t/appl-t14131-a_t.jpg</t>
  </si>
  <si>
    <t>http://www.thompson-morgan.com/fruit/fruit-trees/apple-and-pear-trees/apple-james-grieves/t14131TM</t>
  </si>
  <si>
    <t>T14135</t>
  </si>
  <si>
    <t>Apple 'Tydemans Late Orange'</t>
  </si>
  <si>
    <t>http://www.tandmpics.com/pictures/tmuk/_h/appl-t14135-a_h.jpg</t>
  </si>
  <si>
    <t>http://www.tandmpics.com/pictures/tmuk/_s/appl-t14135-a_s.jpg</t>
  </si>
  <si>
    <t>http://www.tandmpics.com/pictures/tmuk/_t/appl-t14135-a_t.jpg</t>
  </si>
  <si>
    <t>http://www.thompson-morgan.com/fruit/fruit-trees/apple-and-pear-trees/apple-tydemans-late-orange/t14135TM</t>
  </si>
  <si>
    <t>T14137</t>
  </si>
  <si>
    <t>Apricot 'Orange Summer'&amp;reg;</t>
  </si>
  <si>
    <t>http://www.tandmpics.com/pictures/tmuk/_h/apri-t14137-a_h.jpg</t>
  </si>
  <si>
    <t>http://www.tandmpics.com/pictures/tmuk/_s/apri-t14137-a_s.jpg</t>
  </si>
  <si>
    <t>http://www.tandmpics.com/pictures/tmuk/_t/apri-t14137-a_t.jpg</t>
  </si>
  <si>
    <t>http://www.thompson-morgan.com/fruit/fruit-trees/stone-fruit-trees/apricot-orange-summer/t14137TM</t>
  </si>
  <si>
    <t>T14138</t>
  </si>
  <si>
    <t>Aprium 'Cot 'n Candy'&amp;reg;</t>
  </si>
  <si>
    <t>http://www.tandmpics.com/pictures/tmuk/_h/apri-t14138-a_h.jpg</t>
  </si>
  <si>
    <t>http://www.tandmpics.com/pictures/tmuk/_s/apri-t14138-a_s.jpg</t>
  </si>
  <si>
    <t>http://www.tandmpics.com/pictures/tmuk/_t/apri-t14138-a_t.jpg</t>
  </si>
  <si>
    <t>http://www.thompson-morgan.com/fruit/fruit-trees/stone-fruit-trees/aprium-cot-candy/t14138TM</t>
  </si>
  <si>
    <t>T14139</t>
  </si>
  <si>
    <t>Blackberry 'Ouachita'</t>
  </si>
  <si>
    <t>http://www.tandmpics.com/pictures/tmuk/_h/blac-t14139-a_h.jpg</t>
  </si>
  <si>
    <t>http://www.tandmpics.com/pictures/tmuk/_s/blac-t14139-a_s.jpg</t>
  </si>
  <si>
    <t>http://www.tandmpics.com/pictures/tmuk/_t/blac-t14139-a_t.jpg</t>
  </si>
  <si>
    <t>http://www.thompson-morgan.com/fruit/fruit-plants/other-berry-plants/blackberry-ouachita/t14139TM</t>
  </si>
  <si>
    <t>T14167</t>
  </si>
  <si>
    <t>T14136</t>
  </si>
  <si>
    <t>Crab Apple 'Royalty'</t>
  </si>
  <si>
    <t>http://www.tandmpics.com/pictures/tmuk/_h/crab-t14136-a_h.jpg</t>
  </si>
  <si>
    <t>http://www.tandmpics.com/pictures/tmuk/_s/crab-t14136-a_s.jpg</t>
  </si>
  <si>
    <t>http://www.tandmpics.com/pictures/tmuk/_t/crab-t14136-a_t.jpg</t>
  </si>
  <si>
    <t>http://www.thompson-morgan.com/fruit/fruit-trees/apple-and-pear-trees/crab-apple-royalty/t14136TM</t>
  </si>
  <si>
    <t>T14143</t>
  </si>
  <si>
    <t>Fig 'Madeleine des Deux Saisons'</t>
  </si>
  <si>
    <t>http://www.tandmpics.com/pictures/tmuk/_h/fig-t14143-a_h.jpg</t>
  </si>
  <si>
    <t>http://www.tandmpics.com/pictures/tmuk/_s/fig-t14143-a_s.jpg</t>
  </si>
  <si>
    <t>http://www.tandmpics.com/pictures/tmuk/_t/fig-t14143-a_t.jpg</t>
  </si>
  <si>
    <t>http://www.thompson-morgan.com/fruit/fruit-trees/fig-trees/fig-madeleine-de-saisons/t14143TM</t>
  </si>
  <si>
    <t>T55300</t>
  </si>
  <si>
    <t>Apple 'Bramley's Seedling' (patio)</t>
  </si>
  <si>
    <t>TM03819</t>
  </si>
  <si>
    <t>Lisianthius nigrescens</t>
  </si>
  <si>
    <t>http://www.tandmpics.com/pictures/tmuk/_h/lisi-tm03819-a_h.jpg</t>
  </si>
  <si>
    <t>http://www.tandmpics.com/pictures/tmuk/_s/lisi-tm03819-a_s.jpg</t>
  </si>
  <si>
    <t>http://www.tandmpics.com/pictures/tmuk/_t/lisi-tm03819-a_t.jpg</t>
  </si>
  <si>
    <t>http://www.thompson-morgan.com/flowers/flower-seeds/perennial-and-biennial-seeds/lisianthius-nigrescens/tm03819TM</t>
  </si>
  <si>
    <t>T14144</t>
  </si>
  <si>
    <t>Nectarine 'Madame Blanchette'</t>
  </si>
  <si>
    <t>http://www.tandmpics.com/pictures/tmuk/_h/nect-t14144-a_h.jpg</t>
  </si>
  <si>
    <t>http://www.tandmpics.com/pictures/tmuk/_s/nect-t14144-a_s.jpg</t>
  </si>
  <si>
    <t>http://www.tandmpics.com/pictures/tmuk/_t/nect-t14144-a_t.jpg</t>
  </si>
  <si>
    <t>http://www.thompson-morgan.com/fruit/fruit-trees/stone-fruit-trees/nectarine-madame-blanchette/t14144TM</t>
  </si>
  <si>
    <t>T14617</t>
  </si>
  <si>
    <t>Onion 'Silvermoon' (Spring Planting)</t>
  </si>
  <si>
    <t>http://www.tandmpics.com/pictures/tmuk/_h/onio-zww4057-a_h.jpg</t>
  </si>
  <si>
    <t>http://www.tandmpics.com/pictures/tmuk/_s/onio-zww4057-a_s.jpg</t>
  </si>
  <si>
    <t>http://www.tandmpics.com/pictures/tmuk/_t/onio-zww4057-a_t.jpg</t>
  </si>
  <si>
    <t>http://www.thompson-morgan.com/vegetables/all-other-vegetables/onion-shallot-and-garlic-sets/onion-silvermoon/t14617TM</t>
  </si>
  <si>
    <t>T14145</t>
  </si>
  <si>
    <t>Apple 'Croquella'</t>
  </si>
  <si>
    <t>http://www.tandmpics.com/pictures/tmuk/_h/appl-t14145-a_h.jpg</t>
  </si>
  <si>
    <t>http://www.tandmpics.com/pictures/tmuk/_s/appl-t14145-a_s.jpg</t>
  </si>
  <si>
    <t>http://www.tandmpics.com/pictures/tmuk/_t/appl-t14145-a_t.jpg</t>
  </si>
  <si>
    <t>http://www.thompson-morgan.com/fruit/fruit-trees/apple-and-pear-trees/apple-croquella/t14145TM</t>
  </si>
  <si>
    <t>T14146</t>
  </si>
  <si>
    <t>Apricot 'Aprigold'&amp;reg; (patio)</t>
  </si>
  <si>
    <t>http://www.tandmpics.com/pictures/tmuk/_h/apri-t14146-a_h.jpg</t>
  </si>
  <si>
    <t>http://www.tandmpics.com/pictures/tmuk/_s/apri-t14146-a_s.jpg</t>
  </si>
  <si>
    <t>http://www.tandmpics.com/pictures/tmuk/_t/apri-t14146-a_t.jpg</t>
  </si>
  <si>
    <t>http://www.thompson-morgan.com/fruit/fruit-trees/stone-fruit-trees/apricot-aprigold/t14146TM</t>
  </si>
  <si>
    <t>T14147</t>
  </si>
  <si>
    <t>Peach 'Sauzee Bell'&amp;reg;</t>
  </si>
  <si>
    <t>http://www.tandmpics.com/pictures/tmuk/_h/peac-t14147-a_h.jpg</t>
  </si>
  <si>
    <t>http://www.tandmpics.com/pictures/tmuk/_s/peac-t14147-a_s.jpg</t>
  </si>
  <si>
    <t>http://www.tandmpics.com/pictures/tmuk/_t/peac-t14147-a_t.jpg</t>
  </si>
  <si>
    <t>http://www.thompson-morgan.com/fruit/fruit-trees/stone-fruit-trees/peach-sauzee-bell/t14147TM</t>
  </si>
  <si>
    <t>T14148</t>
  </si>
  <si>
    <t>Pear 'Red William'</t>
  </si>
  <si>
    <t>http://www.tandmpics.com/pictures/tmuk/_h/pear-t14148-a_h.jpg</t>
  </si>
  <si>
    <t>http://www.tandmpics.com/pictures/tmuk/_s/pear-t14148-a_s.jpg</t>
  </si>
  <si>
    <t>http://www.tandmpics.com/pictures/tmuk/_t/pear-t14148-a_t.jpg</t>
  </si>
  <si>
    <t>http://www.thompson-morgan.com/fruit/fruit-trees/apple-and-pear-trees/pear-red-william/t14148TM</t>
  </si>
  <si>
    <t>T14169</t>
  </si>
  <si>
    <t>T14150</t>
  </si>
  <si>
    <t>Pluot 'Purple Candy'&amp;reg;</t>
  </si>
  <si>
    <t>http://www.tandmpics.com/pictures/tmuk/_h/pluo-t14150-a_h.jpg</t>
  </si>
  <si>
    <t>http://www.tandmpics.com/pictures/tmuk/_s/pluo-t14150-a_s.jpg</t>
  </si>
  <si>
    <t>http://www.tandmpics.com/pictures/tmuk/_t/pluo-t14150-a_t.jpg</t>
  </si>
  <si>
    <t>http://www.thompson-morgan.com/fruit/fruit-trees/stone-fruit-trees/pluot-purple-candy/t14150TM</t>
  </si>
  <si>
    <t>T14152</t>
  </si>
  <si>
    <t>Pomegranate 'Provence'</t>
  </si>
  <si>
    <t>http://www.tandmpics.com/pictures/tmuk/_h/pome-t14152-a_h.jpg</t>
  </si>
  <si>
    <t>http://www.tandmpics.com/pictures/tmuk/_s/pome-t14152-a_s.jpg</t>
  </si>
  <si>
    <t>http://www.tandmpics.com/pictures/tmuk/_t/pome-t14152-a_t.jpg</t>
  </si>
  <si>
    <t>http://www.thompson-morgan.com/fruit/fruit-trees/exotic-fruit-trees/pomegranate-provence/t14152TM</t>
  </si>
  <si>
    <t>T14916</t>
  </si>
  <si>
    <t>Potato 'Accent'</t>
  </si>
  <si>
    <t>http://www.tandmpics.com/pictures/tmuk/_h/pota-t14635-a_h.jpg</t>
  </si>
  <si>
    <t>http://www.tandmpics.com/pictures/tmuk/_s/pota-t14635-a_s.jpg</t>
  </si>
  <si>
    <t>http://www.tandmpics.com/pictures/tmuk/_t/pota-t14635-a_t.jpg</t>
  </si>
  <si>
    <t>http://www.thompson-morgan.com/vegetables/potatoes/first-early/potato-accent/t14635TM</t>
  </si>
  <si>
    <t>T14636</t>
  </si>
  <si>
    <t>T14635</t>
  </si>
  <si>
    <t>T14634</t>
  </si>
  <si>
    <t>Potato 'Chicago'</t>
  </si>
  <si>
    <t>http://www.tandmpics.com/pictures/tmuk/_h/pota-t14634-a_h.jpg</t>
  </si>
  <si>
    <t>http://www.tandmpics.com/pictures/tmuk/_s/pota-t14634-a_s.jpg</t>
  </si>
  <si>
    <t>http://www.tandmpics.com/pictures/tmuk/_t/pota-t14634-a_t.jpg</t>
  </si>
  <si>
    <t>http://www.thompson-morgan.com/vegetables/potatoes/maincrop/potato-chicago/t14634TM</t>
  </si>
  <si>
    <t>T14638</t>
  </si>
  <si>
    <t>Potato 'Corolle'</t>
  </si>
  <si>
    <t>http://www.tandmpics.com/pictures/tmuk/_h/pota-t14638-a_h.jpg</t>
  </si>
  <si>
    <t>http://www.tandmpics.com/pictures/tmuk/_s/pota-t14638-a_s.jpg</t>
  </si>
  <si>
    <t>http://www.tandmpics.com/pictures/tmuk/_t/pota-t14638-a_t.jpg</t>
  </si>
  <si>
    <t>http://www.thompson-morgan.com/vegetables/potatoes/second-early/potato-corolle/t14638TM</t>
  </si>
  <si>
    <t>T14637</t>
  </si>
  <si>
    <t>T14631</t>
  </si>
  <si>
    <t>Potato 'Infinity'</t>
  </si>
  <si>
    <t>http://www.tandmpics.com/pictures/tmuk/_h/pota-t14631-a_h.jpg</t>
  </si>
  <si>
    <t>http://www.tandmpics.com/pictures/tmuk/_s/pota-t14631-a_s.jpg</t>
  </si>
  <si>
    <t>http://www.tandmpics.com/pictures/tmuk/_t/pota-t14631-a_t.jpg</t>
  </si>
  <si>
    <t>http://www.thompson-morgan.com/vegetables/potatoes/maincrop/potato-infinity/t14631TM</t>
  </si>
  <si>
    <t>T14628</t>
  </si>
  <si>
    <t>Potato 'La Bonnotte'</t>
  </si>
  <si>
    <t>http://www.tandmpics.com/pictures/tmuk/_h/pota-t14628-a_h.jpg</t>
  </si>
  <si>
    <t>http://www.tandmpics.com/pictures/tmuk/_s/pota-t14628-a_s.jpg</t>
  </si>
  <si>
    <t>http://www.tandmpics.com/pictures/tmuk/_t/pota-t14628-a_t.jpg</t>
  </si>
  <si>
    <t>http://www.thompson-morgan.com/vegetables/potatoes/first-early/potato-la-bonotte/t14628TM</t>
  </si>
  <si>
    <t>T14640</t>
  </si>
  <si>
    <t>Potato 'Luciole'</t>
  </si>
  <si>
    <t>http://www.tandmpics.com/pictures/tmuk/_h/pota-t14640-a_h.jpg</t>
  </si>
  <si>
    <t>http://www.tandmpics.com/pictures/tmuk/_s/pota-t14640-a_s.jpg</t>
  </si>
  <si>
    <t>http://www.tandmpics.com/pictures/tmuk/_t/pota-t14640-a_t.jpg</t>
  </si>
  <si>
    <t>http://www.thompson-morgan.com/vegetables/potatoes/first-early/potato-luciole/t14640TM</t>
  </si>
  <si>
    <t>T14639</t>
  </si>
  <si>
    <t>T14633</t>
  </si>
  <si>
    <t>Potato 'Melody'</t>
  </si>
  <si>
    <t>http://www.tandmpics.com/pictures/tmuk/_h/pota-t14633-a_h.jpg</t>
  </si>
  <si>
    <t>http://www.tandmpics.com/pictures/tmuk/_s/pota-t14633-a_s.jpg</t>
  </si>
  <si>
    <t>http://www.tandmpics.com/pictures/tmuk/_t/pota-t14633-a_t.jpg</t>
  </si>
  <si>
    <t>http://www.thompson-morgan.com/vegetables/potatoes/first-early/potato-melody/t14633TM</t>
  </si>
  <si>
    <t>T46869P</t>
  </si>
  <si>
    <t>T14632</t>
  </si>
  <si>
    <t>T14625</t>
  </si>
  <si>
    <t>Potato 'Setanta'</t>
  </si>
  <si>
    <t>http://www.tandmpics.com/pictures/tmuk/_h/pota-t14625-a_h.jpg</t>
  </si>
  <si>
    <t>http://www.tandmpics.com/pictures/tmuk/_s/pota-t14625-a_s.jpg</t>
  </si>
  <si>
    <t>http://www.tandmpics.com/pictures/tmuk/_t/pota-t14625-a_t.jpg</t>
  </si>
  <si>
    <t>http://www.thompson-morgan.com/vegetables/potatoes/maincrop/potato-setanta/t14625TM</t>
  </si>
  <si>
    <t>T14626</t>
  </si>
  <si>
    <t>Potato 'Trixie'</t>
  </si>
  <si>
    <t>http://www.tandmpics.com/pictures/tmuk/_h/pota-t14627-a_h.jpg</t>
  </si>
  <si>
    <t>http://www.tandmpics.com/pictures/tmuk/_s/pota-t14627-a_s.jpg</t>
  </si>
  <si>
    <t>http://www.tandmpics.com/pictures/tmuk/_t/pota-t14627-a_t.jpg</t>
  </si>
  <si>
    <t>http://www.thompson-morgan.com/vegetables/potatoes/maincrop/potato-trixie/t14627TM</t>
  </si>
  <si>
    <t>T14630</t>
  </si>
  <si>
    <t>Potato Minituber 'Vitelotte'</t>
  </si>
  <si>
    <t>http://www.tandmpics.com/pictures/tmuk/_h/pota-yww5362-a_h.jpg</t>
  </si>
  <si>
    <t>http://www.tandmpics.com/pictures/tmuk/_s/pota-yww5362-a_s.jpg</t>
  </si>
  <si>
    <t>http://www.tandmpics.com/pictures/tmuk/_t/pota-yww5362-a_t.jpg</t>
  </si>
  <si>
    <t>http://www.thompson-morgan.com/vegetables/potatoes/maincrop/potato-minituber-vitelotte/yww5362TM</t>
  </si>
  <si>
    <t>T14162P</t>
  </si>
  <si>
    <t>Raspberry 'Coloured Collection' (Summer fruiting)</t>
  </si>
  <si>
    <t>http://www.tandmpics.com/pictures/tmuk/_h/rasp-t14162-a_h.jpg</t>
  </si>
  <si>
    <t>http://www.tandmpics.com/pictures/tmuk/_s/rasp-t14162-a_s.jpg</t>
  </si>
  <si>
    <t>http://www.tandmpics.com/pictures/tmuk/_t/rasp-t14162-a_t.jpg</t>
  </si>
  <si>
    <t>http://www.thompson-morgan.com/fruit/fruit-plants/raspberry-plants/raspberry-coloured-collection/t14162TM</t>
  </si>
  <si>
    <t>T46902</t>
  </si>
  <si>
    <t>T14153</t>
  </si>
  <si>
    <t>Raspberry 'Glen Coe' (Summer Fruiting)</t>
  </si>
  <si>
    <t>http://www.tandmpics.com/pictures/tmuk/_h/rasp-t14153-a_h.jpg</t>
  </si>
  <si>
    <t>http://www.tandmpics.com/pictures/tmuk/_s/rasp-t14153-a_s.jpg</t>
  </si>
  <si>
    <t>http://www.tandmpics.com/pictures/tmuk/_t/rasp-t14153-a_t.jpg</t>
  </si>
  <si>
    <t>http://www.thompson-morgan.com/fruit/fruit-plants/raspberry-plants/raspberry-glen-coe/t14153TM</t>
  </si>
  <si>
    <t>T14155P</t>
  </si>
  <si>
    <t>T15075P</t>
  </si>
  <si>
    <t>Rhubarb 'Raspberry Red' (Autumn Planting)</t>
  </si>
  <si>
    <t>http://www.tandmpics.com/pictures/tmuk/_h/rhub-t15075-a_h.jpg</t>
  </si>
  <si>
    <t>http://www.tandmpics.com/pictures/tmuk/_s/rhub-t15075-a_s.jpg</t>
  </si>
  <si>
    <t>http://www.tandmpics.com/pictures/tmuk/_t/rhub-t15075-a_t.jpg</t>
  </si>
  <si>
    <t>http://www.thompson-morgan.com/fruit/fruit-plants/rhubarb-crowns/rhubarb-raspberry-red/t15075TM</t>
  </si>
  <si>
    <t>T14149</t>
  </si>
  <si>
    <t>Sharon Fruit 'Fuyu'</t>
  </si>
  <si>
    <t>http://www.tandmpics.com/pictures/tmuk/_h/shar-t14149-a_h.jpg</t>
  </si>
  <si>
    <t>http://www.tandmpics.com/pictures/tmuk/_s/shar-t14149-a_s.jpg</t>
  </si>
  <si>
    <t>http://www.tandmpics.com/pictures/tmuk/_t/shar-t14149-a_t.jpg</t>
  </si>
  <si>
    <t>http://www.thompson-morgan.com/fruit/fruit-trees/exotic-fruit-trees/sharon-fruit-fuyu/t14149TM</t>
  </si>
  <si>
    <t>T14157P</t>
  </si>
  <si>
    <t>Strawberry 'Buddy' (Everbearer/ All Season)</t>
  </si>
  <si>
    <t>http://www.tandmpics.com/pictures/tmuk/_h/stra-t14157-a_h.jpg</t>
  </si>
  <si>
    <t>http://www.tandmpics.com/pictures/tmuk/_s/stra-t14157-a_s.jpg</t>
  </si>
  <si>
    <t>http://www.tandmpics.com/pictures/tmuk/_t/stra-t14157-a_t.jpg</t>
  </si>
  <si>
    <t>http://www.thompson-morgan.com/fruit/fruit-plants/strawberry-plants/strawberry-buddy/t14157TM</t>
  </si>
  <si>
    <t>T14161</t>
  </si>
  <si>
    <t>T11971</t>
  </si>
  <si>
    <t>T13201</t>
  </si>
  <si>
    <t>T13580</t>
  </si>
  <si>
    <t>T13870P</t>
  </si>
  <si>
    <t>Brassica 'Clubroot Resistant Collection'</t>
  </si>
  <si>
    <t>http://www.thompson-morgan.com/vegetables/vegetable-plants/all-vegetable-plants/brassica-clubroot-resistant-collection/aww4631TM</t>
  </si>
  <si>
    <t>T13885</t>
  </si>
  <si>
    <t>T14172</t>
  </si>
  <si>
    <t>T15055P</t>
  </si>
  <si>
    <t>T15058P</t>
  </si>
  <si>
    <t>T15061P</t>
  </si>
  <si>
    <t>T15064P</t>
  </si>
  <si>
    <t>T14538</t>
  </si>
  <si>
    <t>T14646</t>
  </si>
  <si>
    <t>T14647</t>
  </si>
  <si>
    <t>T14648</t>
  </si>
  <si>
    <t>T14649</t>
  </si>
  <si>
    <t>T14650</t>
  </si>
  <si>
    <t>T14651</t>
  </si>
  <si>
    <t>T14652</t>
  </si>
  <si>
    <t>T14653</t>
  </si>
  <si>
    <t>T15067P</t>
  </si>
  <si>
    <t>Asparagus officinalis 'Guelph Millennium' (Spring/Autumn Planting)</t>
  </si>
  <si>
    <t>http://www.tandmpics.com/pictures/tmuk/_h/aspa-t15067-a_h.jpg</t>
  </si>
  <si>
    <t>http://www.tandmpics.com/pictures/tmuk/_s/aspa-t15067-a_s.jpg</t>
  </si>
  <si>
    <t>http://www.tandmpics.com/pictures/tmuk/_t/aspa-t15067-a_t.jpg</t>
  </si>
  <si>
    <t>http://www.thompson-morgan.com/vegetables/all-other-vegetables/asparagus/asparagus-guelph-millenium-autumn-planting/t15067TM</t>
  </si>
  <si>
    <t>T15068P</t>
  </si>
  <si>
    <t>T99637P</t>
  </si>
  <si>
    <t>T15316</t>
  </si>
  <si>
    <t>Lily Asiatic Full Garden Bumper Crate (Ground Cover)</t>
  </si>
  <si>
    <t>http://www.tandmpics.com/pictures/tmuk/_h/lily-t15316-a_h.jpg</t>
  </si>
  <si>
    <t>http://www.tandmpics.com/pictures/tmuk/_s/lily-t15316-a_s.jpg</t>
  </si>
  <si>
    <t>http://www.tandmpics.com/pictures/tmuk/_t/lily-t15316-a_t.jpg</t>
  </si>
  <si>
    <t>http://www.thompson-morgan.com/flowers/flower-bulbs-and-tubers/lily-bulbs/lily-asiatic-crate-mixed/t15316TM</t>
  </si>
  <si>
    <t>T99679P</t>
  </si>
  <si>
    <t>T99566P</t>
  </si>
  <si>
    <t>T13022</t>
  </si>
  <si>
    <t>Vegetable Patio Bags</t>
  </si>
  <si>
    <t>http://www.tandmpics.com/pictures/tmuk/_h/pota-kww2583-a_h.jpg</t>
  </si>
  <si>
    <t>http://www.tandmpics.com/pictures/tmuk/_s/pota-kww2583-a_s.jpg</t>
  </si>
  <si>
    <t>http://www.tandmpics.com/pictures/tmuk/_t/pota-kww2583-a_t.jpg</t>
  </si>
  <si>
    <t>http://www.thompson-morgan.com/garden-supplies/cropping-storing-and-harvesting/potato-growing-bags/kww2583TM</t>
  </si>
  <si>
    <t>T99619P</t>
  </si>
  <si>
    <t>T99620P</t>
  </si>
  <si>
    <t>T99622P</t>
  </si>
  <si>
    <t>T99628P</t>
  </si>
  <si>
    <t>T99630P</t>
  </si>
  <si>
    <t>T99664P</t>
  </si>
  <si>
    <t>Asparagus officinalis Collection (Spring/Autumn Planting)</t>
  </si>
  <si>
    <t>http://www.tandmpics.com/pictures/tmuk/_h/aspa-aww3478-a_h.jpg</t>
  </si>
  <si>
    <t>http://www.tandmpics.com/pictures/tmuk/_s/aspa-aww3478-a_s.jpg</t>
  </si>
  <si>
    <t>http://www.tandmpics.com/pictures/tmuk/_t/aspa-aww3478-a_t.jpg</t>
  </si>
  <si>
    <t>http://www.thompson-morgan.com/vegetables/all-other-vegetables/asparagus/asparagus-autumn-planting-collection-autumn-planting/aww3478TM</t>
  </si>
  <si>
    <t>T99665P</t>
  </si>
  <si>
    <t>Asparagus officinalis 'Planter Collection' (Spring/Autumn Planting)</t>
  </si>
  <si>
    <t>http://www.tandmpics.com/pictures/tmuk/_h/aspa-aww2585-a_h.jpg</t>
  </si>
  <si>
    <t>http://www.tandmpics.com/pictures/tmuk/_s/aspa-aww2585-a_s.jpg</t>
  </si>
  <si>
    <t>http://www.tandmpics.com/pictures/tmuk/_t/aspa-aww2585-a_t.jpg</t>
  </si>
  <si>
    <t>http://www.thompson-morgan.com/vegetables/all-other-vegetables/asparagus/asparagus-planter-collection/aww2585TM</t>
  </si>
  <si>
    <t>T99668P</t>
  </si>
  <si>
    <t>Stone Fruit Collection</t>
  </si>
  <si>
    <t>http://www.tandmpics.com/pictures/tmuk/_h/ston-dww4645-a_h.jpg</t>
  </si>
  <si>
    <t>http://www.tandmpics.com/pictures/tmuk/_s/ston-dww4645-a_s.jpg</t>
  </si>
  <si>
    <t>http://www.tandmpics.com/pictures/tmuk/_t/ston-dww4645-a_t.jpg</t>
  </si>
  <si>
    <t>http://www.thompson-morgan.com/fruit/fruit-trees/stone-fruit-trees/stone-fruit-collection/dww4645TM</t>
  </si>
  <si>
    <t>T99669P</t>
  </si>
  <si>
    <t>Pear Collection</t>
  </si>
  <si>
    <t>http://www.tandmpics.com/pictures/tmuk/_h/pear-cww3399-a_h.jpg</t>
  </si>
  <si>
    <t>http://www.tandmpics.com/pictures/tmuk/_s/pear-cww3399-a_s.jpg</t>
  </si>
  <si>
    <t>http://www.tandmpics.com/pictures/tmuk/_t/pear-cww3399-a_t.jpg</t>
  </si>
  <si>
    <t>http://www.thompson-morgan.com/fruit/fruit-trees/apple-and-pear-trees/pear-collection/cww3399TM</t>
  </si>
  <si>
    <t>T99671P</t>
  </si>
  <si>
    <t>T99672P</t>
  </si>
  <si>
    <t>Rhubarb Patio Kit B (Autumn Planting)</t>
  </si>
  <si>
    <t>http://www.tandmpics.com/pictures/tmuk/_h/rhub-aww4648-a_h.jpg</t>
  </si>
  <si>
    <t>http://www.tandmpics.com/pictures/tmuk/_s/rhub-aww4648-a_s.jpg</t>
  </si>
  <si>
    <t>http://www.tandmpics.com/pictures/tmuk/_t/rhub-aww4648-a_t.jpg</t>
  </si>
  <si>
    <t>http://www.thompson-morgan.com/fruit/fruit-plants/rhubarb-crowns/rhubarb-patio-kit-b-autumn-planting/aww4648TM</t>
  </si>
  <si>
    <t>T13031</t>
  </si>
  <si>
    <t>Flower Pouch&amp;reg; Packs</t>
  </si>
  <si>
    <t>http://www.tandmpics.com/pictures/tmuk/_h/flow-p9229-a_h.jpg</t>
  </si>
  <si>
    <t>http://www.tandmpics.com/pictures/tmuk/_s/flow-p9229-a_s.jpg</t>
  </si>
  <si>
    <t>http://www.tandmpics.com/pictures/tmuk/_t/flow-p9229-a_t.jpg</t>
  </si>
  <si>
    <t>http://www.thompson-morgan.com/garden-supplies/baskets-and-containers/flower-pouch-packs/p9229TM</t>
  </si>
  <si>
    <t>T99676P</t>
  </si>
  <si>
    <t>Rhubarb 'Fulton's Strawberry Surprise' Patio Kit</t>
  </si>
  <si>
    <t>http://www.tandmpics.com/pictures/tmuk/_h/rhub-cww4642-a_h.jpg</t>
  </si>
  <si>
    <t>http://www.tandmpics.com/pictures/tmuk/_s/rhub-cww4642-a_s.jpg</t>
  </si>
  <si>
    <t>http://www.tandmpics.com/pictures/tmuk/_t/rhub-cww4642-a_t.jpg</t>
  </si>
  <si>
    <t>http://www.thompson-morgan.com/fruit/fruit-plants/rhubarb-crowns/rhubarb-fultons-strawberry-surprise-patio-kit/cww4642TM</t>
  </si>
  <si>
    <t>T99640P</t>
  </si>
  <si>
    <t>Potato 'Customer Favourites Collection'</t>
  </si>
  <si>
    <t>http://www.tandmpics.com/pictures/tmuk/_h/pota-zww5110-a_h.jpg</t>
  </si>
  <si>
    <t>http://www.tandmpics.com/pictures/tmuk/_s/pota-zww5110-a_s.jpg</t>
  </si>
  <si>
    <t>http://www.tandmpics.com/pictures/tmuk/_t/pota-zww5110-a_t.jpg</t>
  </si>
  <si>
    <t>http://www.thompson-morgan.com/vegetables/potatoes/maincrop/potato-customer-favourites-collection/zww5110TM</t>
  </si>
  <si>
    <t>T99641P</t>
  </si>
  <si>
    <t>T99500P</t>
  </si>
  <si>
    <t>Antirrhinum nanum 'Twinny Series Collection' F1 Hybrid</t>
  </si>
  <si>
    <t>http://www.tandmpics.com/pictures/tmuk/_h/anti-t99500p-a_h.jpg</t>
  </si>
  <si>
    <t>http://www.tandmpics.com/pictures/tmuk/_s/anti-t99500p-a_s.jpg</t>
  </si>
  <si>
    <t>http://www.tandmpics.com/pictures/tmuk/_t/anti-t99500p-a_t.jpg</t>
  </si>
  <si>
    <t>http://www.thompson-morgan.com/flowers/flower-seeds/half-hardy-annual-seeds/antirrhinum-nanum-twinny-series-collection/t99500p</t>
  </si>
  <si>
    <t>T99670P</t>
  </si>
  <si>
    <t>Plum/Cot Collection</t>
  </si>
  <si>
    <t>http://www.tandmpics.com/pictures/tmuk/_h/pluo-t99670p-a_h.jpg</t>
  </si>
  <si>
    <t>http://www.tandmpics.com/pictures/tmuk/_s/pluo-t99670p-a_s.jpg</t>
  </si>
  <si>
    <t>http://www.tandmpics.com/pictures/tmuk/_t/pluo-t99670p-a_t.jpg</t>
  </si>
  <si>
    <t>http://www.thompson-morgan.com/fruit/fruit-trees/stone-fruit-trees/plum-cot-collection/t99670pTM</t>
  </si>
  <si>
    <t>T99585P</t>
  </si>
  <si>
    <t>Raspberry Collection (Autumn fruiting)</t>
  </si>
  <si>
    <t>http://www.tandmpics.com/pictures/tmuk/_h/rasp-t99585p-a_h.jpg</t>
  </si>
  <si>
    <t>http://www.tandmpics.com/pictures/tmuk/_s/rasp-t99585p-a_s.jpg</t>
  </si>
  <si>
    <t>http://www.tandmpics.com/pictures/tmuk/_t/rasp-t99585p-a_t.jpg</t>
  </si>
  <si>
    <t>http://www.thompson-morgan.com/fruit/fruit-plants/raspberry-plants/raspberry-collection-autumn-fruiting/t99585pTM</t>
  </si>
  <si>
    <t>T99586P</t>
  </si>
  <si>
    <t>T99667P</t>
  </si>
  <si>
    <t>Raspberry 'Full Season Collection'</t>
  </si>
  <si>
    <t>http://www.tandmpics.com/pictures/tmuk/_h/rasp-cww3211b-a_h.jpg</t>
  </si>
  <si>
    <t>http://www.tandmpics.com/pictures/tmuk/_s/rasp-cww3211b-a_s.jpg</t>
  </si>
  <si>
    <t>http://www.tandmpics.com/pictures/tmuk/_t/rasp-cww3211b-a_t.jpg</t>
  </si>
  <si>
    <t>http://www.thompson-morgan.com/fruit/fruit-plants/raspberry-plants/raspberry-full-season-collection/cww3211TM</t>
  </si>
  <si>
    <t>T99666P</t>
  </si>
  <si>
    <t>T99502P</t>
  </si>
  <si>
    <t>Carrot 'Healthy Coloured Collection'</t>
  </si>
  <si>
    <t>http://www.tandmpics.com/pictures/tmuk/_h/carr-t99502p-a_h.jpg</t>
  </si>
  <si>
    <t>http://www.tandmpics.com/pictures/tmuk/_s/carr-t99502p-a_s.jpg</t>
  </si>
  <si>
    <t>http://www.tandmpics.com/pictures/tmuk/_t/carr-t99502p-a_t.jpg</t>
  </si>
  <si>
    <t>http://www.thompson-morgan.com/vegetables/vegetable-seeds/carrot-and-parsnip-seeds/healthy-carrot-coloured-collection/t99502pTM</t>
  </si>
  <si>
    <t>T99501P</t>
  </si>
  <si>
    <t>Foxglove 'Dalmatian Collection' F1 Hybrids</t>
  </si>
  <si>
    <t>http://www.tandmpics.com/pictures/tmuk/_h/digi-t99501p-a_h.jpg</t>
  </si>
  <si>
    <t>http://www.tandmpics.com/pictures/tmuk/_s/digi-t99501p-a_s.jpg</t>
  </si>
  <si>
    <t>http://www.tandmpics.com/pictures/tmuk/_t/digi-t99501p-a_t.jpg</t>
  </si>
  <si>
    <t>http://www.thompson-morgan.com/flowers/flower-seeds/perennial-and-biennial-seeds/digitalis-dalmatian-collection/t99501pTM</t>
  </si>
  <si>
    <t>TZ13104</t>
  </si>
  <si>
    <t>http://www.thompson-morgan.com/vip/default-incentives/strawberry-fertiliser/tz13104TM</t>
  </si>
  <si>
    <t>TZ14625</t>
  </si>
  <si>
    <t>http://www.thompson-morgan.com/vip/default-incentives/potato-setanta/tz14625TM</t>
  </si>
  <si>
    <t>TZ13010</t>
  </si>
  <si>
    <t>http://www.thompson-morgan.com/vip/default-incentives/potato-scrubbing-gloves/tz10310TM</t>
  </si>
  <si>
    <t>TZ10325</t>
  </si>
  <si>
    <t>Perennial Collection</t>
  </si>
  <si>
    <t>http://www.tandmpics.com/pictures/tmuk/_h/perr-92246-a_h.jpg</t>
  </si>
  <si>
    <t>http://www.tandmpics.com/pictures/tmuk/_s/perr-92246-a_s.jpg</t>
  </si>
  <si>
    <t>http://www.tandmpics.com/pictures/tmuk/_t/perr-92246-a_t.jpg</t>
  </si>
  <si>
    <t>http://www.thompson-morgan.com/vip/default-incentives/perennial-collection-a/tz10325TM</t>
  </si>
  <si>
    <t>TZ13902P</t>
  </si>
  <si>
    <t>http://www.thompson-morgan.com/vip/default-incentives/tomato-cherrola-f1-hybrid/tz13902TM</t>
  </si>
  <si>
    <t>TZ10944B</t>
  </si>
  <si>
    <t>http://www.thompson-morgan.com/vip/default-incentives/tree-peony-rockii/tz10944bTM</t>
  </si>
  <si>
    <t>T12188</t>
  </si>
  <si>
    <t>T99587P</t>
  </si>
  <si>
    <t>T14233</t>
  </si>
  <si>
    <t>Pinkcurrant 'Gloire de Sablon'</t>
  </si>
  <si>
    <t>http://www.tandmpics.com/pictures/tmuk/_h/curr-cww3571-a_h.jpg</t>
  </si>
  <si>
    <t>http://www.tandmpics.com/pictures/tmuk/_s/curr-cww3571-a_s.jpg</t>
  </si>
  <si>
    <t>http://www.tandmpics.com/pictures/tmuk/_t/curr-cww3571-a_t.jpg</t>
  </si>
  <si>
    <t>http://www.thompson-morgan.com/fruit/fruit-plants/currant-plants/pinkcurrant-gloire-de-sablon/cww3571TM</t>
  </si>
  <si>
    <t>T99718P</t>
  </si>
  <si>
    <t>Potato 'Favourite Earlies Collection B'</t>
  </si>
  <si>
    <t>http://www.tandmpics.com/pictures/tmuk/_h/pota-zww5401-a_h.jpg</t>
  </si>
  <si>
    <t>http://www.tandmpics.com/pictures/tmuk/_s/pota-zww5401-a_s.jpg</t>
  </si>
  <si>
    <t>http://www.tandmpics.com/pictures/tmuk/_t/pota-zww5401-a_t.jpg</t>
  </si>
  <si>
    <t>http://www.thompson-morgan.com/vegetables/potatoes/first-early/potato-favourite-earlies-collection-b/zww5402TM</t>
  </si>
  <si>
    <t>T12774P</t>
  </si>
  <si>
    <t>http://www.thompson-morgan.com/vegetables/vegetable-plants/all-vegetable-plants/pepper-summer-salad-f1/aww3009TM</t>
  </si>
  <si>
    <t>T99564P</t>
  </si>
  <si>
    <t>T13609</t>
  </si>
  <si>
    <t>Eat Your Roses</t>
  </si>
  <si>
    <t>http://www.tandmpics.com/pictures/tmuk/_h/book-t13609-a_h.jpg</t>
  </si>
  <si>
    <t>http://www.tandmpics.com/pictures/tmuk/_s/book-t13609-a_s.jpg</t>
  </si>
  <si>
    <t>http://www.tandmpics.com/pictures/tmuk/_t/book-t13609-a_t.jpg</t>
  </si>
  <si>
    <t>http://www.thompson-morgan.com/garden-supplies/books-and-dvds/eat-your-roses/t13609TM</t>
  </si>
  <si>
    <t>T13637</t>
  </si>
  <si>
    <t>Pocket Guide to the Edible Garden</t>
  </si>
  <si>
    <t>http://www.tandmpics.com/pictures/tmuk/_h/book-t13637-a_h.jpg</t>
  </si>
  <si>
    <t>http://www.tandmpics.com/pictures/tmuk/_s/book-t13637-a_s.jpg</t>
  </si>
  <si>
    <t>http://www.tandmpics.com/pictures/tmuk/_t/book-t13637-a_t.jpg</t>
  </si>
  <si>
    <t>http://www.thompson-morgan.com/garden-supplies/books-and-dvds/pocket-guide-to-the-edible-garden/t13637TM</t>
  </si>
  <si>
    <t>T13636</t>
  </si>
  <si>
    <t>Edible Flowers</t>
  </si>
  <si>
    <t>http://www.tandmpics.com/pictures/tmuk/_h/book-t13636-a_h.jpg</t>
  </si>
  <si>
    <t>http://www.tandmpics.com/pictures/tmuk/_s/book-t13636-a_s.jpg</t>
  </si>
  <si>
    <t>http://www.tandmpics.com/pictures/tmuk/_t/book-t13636-a_t.jpg</t>
  </si>
  <si>
    <t>http://www.thompson-morgan.com/garden-supplies/books-and-dvds/edible-flowers/t13636TM</t>
  </si>
  <si>
    <t>T13616</t>
  </si>
  <si>
    <t>Edible Flowers - Desserts &amp; Drinks</t>
  </si>
  <si>
    <t>http://www.tandmpics.com/pictures/tmuk/_h/book-t13616-a_h.jpg</t>
  </si>
  <si>
    <t>http://www.tandmpics.com/pictures/tmuk/_s/book-t13616-a_s.jpg</t>
  </si>
  <si>
    <t>http://www.tandmpics.com/pictures/tmuk/_t/book-t13616-a_t.jpg</t>
  </si>
  <si>
    <t>http://www.thompson-morgan.com/garden-supplies/books-and-dvds/edible-flowers-desserts-and-drinks/t13616TM</t>
  </si>
  <si>
    <t>T13612</t>
  </si>
  <si>
    <t>The Scented Kitchen - Cooking with Flowers</t>
  </si>
  <si>
    <t>http://www.tandmpics.com/pictures/tmuk/_h/book-t13612-a_h.jpg</t>
  </si>
  <si>
    <t>http://www.tandmpics.com/pictures/tmuk/_s/book-t13612-a_s.jpg</t>
  </si>
  <si>
    <t>http://www.tandmpics.com/pictures/tmuk/_t/book-t13612-a_t.jpg</t>
  </si>
  <si>
    <t>http://www.thompson-morgan.com/garden-supplies/books-and-dvds/the-scented-kitchen-cooking-with-flowers/t13612TM</t>
  </si>
  <si>
    <t>T13634</t>
  </si>
  <si>
    <t>Cooking With Edible Flowers</t>
  </si>
  <si>
    <t>http://www.tandmpics.com/pictures/tmuk/_h/book-t13634-a_h.jpg</t>
  </si>
  <si>
    <t>http://www.tandmpics.com/pictures/tmuk/_s/book-t13634-a_s.jpg</t>
  </si>
  <si>
    <t>http://www.tandmpics.com/pictures/tmuk/_t/book-t13634-a_t.jpg</t>
  </si>
  <si>
    <t>http://www.thompson-morgan.com/garden-supplies/books-and-dvds/cooking-with-edible-flowers/t13634TM</t>
  </si>
  <si>
    <t>T13638</t>
  </si>
  <si>
    <t>The Edible Garden</t>
  </si>
  <si>
    <t>http://www.tandmpics.com/pictures/tmuk/_h/book-t13638-a_h.jpg</t>
  </si>
  <si>
    <t>http://www.tandmpics.com/pictures/tmuk/_s/book-t13638-a_s.jpg</t>
  </si>
  <si>
    <t>http://www.tandmpics.com/pictures/tmuk/_t/book-t13638-a_t.jpg</t>
  </si>
  <si>
    <t>http://www.thompson-morgan.com/garden-supplies/books-and-dvds/the-edible-garden/t13638TM</t>
  </si>
  <si>
    <t>T13651</t>
  </si>
  <si>
    <t>The Edible Flower Garden</t>
  </si>
  <si>
    <t>http://www.tandmpics.com/pictures/tmuk/_h/book-t13651-a_h.jpg</t>
  </si>
  <si>
    <t>http://www.tandmpics.com/pictures/tmuk/_s/book-t13651-a_s.jpg</t>
  </si>
  <si>
    <t>http://www.tandmpics.com/pictures/tmuk/_t/book-t13651-a_t.jpg</t>
  </si>
  <si>
    <t>http://www.thompson-morgan.com/garden-supplies/books-and-dvds/the-edible-flower-garden/t13651M</t>
  </si>
  <si>
    <t>TS01157</t>
  </si>
  <si>
    <t>Carrot 'Aneta' F1 Hybrid - SowStrong&amp;reg; Collection</t>
  </si>
  <si>
    <t>http://www.tandmpics.com/pictures/tmuk/_h/carr-ts01157-a_h.jpg</t>
  </si>
  <si>
    <t>http://www.tandmpics.com/pictures/tmuk/_s/carr-ts01157-a_s.jpg</t>
  </si>
  <si>
    <t>http://www.tandmpics.com/pictures/tmuk/_t/carr-ts01157-a_t.jpg</t>
  </si>
  <si>
    <t>http://www.thompson-morgan.com/vegetables/vegetable-seeds/carrot-and-parsnip-seeds/carrot-aneta/ts01157TM</t>
  </si>
  <si>
    <t>TS01163</t>
  </si>
  <si>
    <t>Lettuce 'Musson' (Iceberg/Crisphead) - SowStrong&amp;reg; Collection</t>
  </si>
  <si>
    <t>http://www.tandmpics.com/pictures/tmuk/_h/lett-ts01163-a_h.jpg</t>
  </si>
  <si>
    <t>http://www.tandmpics.com/pictures/tmuk/_s/lett-ts01163-a_s.jpg</t>
  </si>
  <si>
    <t>http://www.tandmpics.com/pictures/tmuk/_t/lett-ts01163-a_t.jpg</t>
  </si>
  <si>
    <t>http://www.thompson-morgan.com/vegetables/vegetable-seeds/salad-seeds/lettuce-musson/ts01163TM</t>
  </si>
  <si>
    <t>TS01175</t>
  </si>
  <si>
    <t>Tomato 'Satyna' F1 Hybrid - SowStrong&amp;reg; Collection</t>
  </si>
  <si>
    <t>http://www.tandmpics.com/pictures/tmuk/_h/toma-ts01175-a_h.jpg</t>
  </si>
  <si>
    <t>http://www.tandmpics.com/pictures/tmuk/_s/toma-ts01175-a_s.jpg</t>
  </si>
  <si>
    <t>http://www.tandmpics.com/pictures/tmuk/_t/toma-ts01175-a_t.jpg</t>
  </si>
  <si>
    <t>http://www.thompson-morgan.com/vegetables/vegetable-seeds/tomato-satyna-f1-hybrid/ts01175TM</t>
  </si>
  <si>
    <t>TS01177</t>
  </si>
  <si>
    <t>Tomato 'Zlatava' - SowStrong&amp;reg; Collection</t>
  </si>
  <si>
    <t>http://www.tandmpics.com/pictures/tmuk/_h/toma-ts01177-a_h.jpg</t>
  </si>
  <si>
    <t>http://www.tandmpics.com/pictures/tmuk/_s/toma-ts01177-a_s.jpg</t>
  </si>
  <si>
    <t>http://www.tandmpics.com/pictures/tmuk/_t/toma-ts01177-a_t.jpg</t>
  </si>
  <si>
    <t>http://www.thompson-morgan.com/vegetables/vegetable-seeds/tomato-zlatava-f1-hybrid/ts01177TM</t>
  </si>
  <si>
    <t>TS01150</t>
  </si>
  <si>
    <t>Beetroot 'Bona' (Globe) - SowStrong&amp;reg; Collection</t>
  </si>
  <si>
    <t>http://www.tandmpics.com/pictures/tmuk/_h/beet-ts01150-a_h.jpg</t>
  </si>
  <si>
    <t>http://www.tandmpics.com/pictures/tmuk/_s/beet-ts01150-a_s.jpg</t>
  </si>
  <si>
    <t>http://www.tandmpics.com/pictures/tmuk/_t/beet-ts01150-a_t.jpg</t>
  </si>
  <si>
    <t>http://www.thompson-morgan.com/vegetables/vegetable-seeds/beetroot-and-chard-seeds/beetroot-bona/ts01150TM</t>
  </si>
  <si>
    <t>TS01153</t>
  </si>
  <si>
    <t>Broccoli 'Typhoon' F1 Hybrid (Calabrese) - SowStrong&amp;reg; Collection</t>
  </si>
  <si>
    <t>http://www.tandmpics.com/pictures/tmuk/_h/broc-ts01153-a_h.jpg</t>
  </si>
  <si>
    <t>http://www.tandmpics.com/pictures/tmuk/_s/broc-ts01153-a_s.jpg</t>
  </si>
  <si>
    <t>http://www.tandmpics.com/pictures/tmuk/_t/broc-ts01153-a_t.jpg</t>
  </si>
  <si>
    <t>http://www.thompson-morgan.com/vegetables/vegetable-seeds/brassica-and-leafy-green-seeds/broccoli-typhoon-f1-hybrid/ts01153TM</t>
  </si>
  <si>
    <t>TS01154</t>
  </si>
  <si>
    <t>Cabbage 'Duchy' F1 Hybrid (Spring/Summer/Autumn) - SowStrong&amp;reg; Collection</t>
  </si>
  <si>
    <t>http://www.tandmpics.com/pictures/tmuk/_h/cabb-ts01154-a_h.jpg</t>
  </si>
  <si>
    <t>http://www.tandmpics.com/pictures/tmuk/_s/cabb-ts01154-a_s.jpg</t>
  </si>
  <si>
    <t>http://www.tandmpics.com/pictures/tmuk/_t/cabb-ts01154-a_t.jpg</t>
  </si>
  <si>
    <t>http://www.thompson-morgan.com/vegetables/vegetable-seeds/cabbage-duchy-f1-hybrid/ts01154TM</t>
  </si>
  <si>
    <t>TS01155</t>
  </si>
  <si>
    <t>Cabbage 'Mohykan' F1 Hybrid (Autumn) - SowStrong&amp;reg; Collection</t>
  </si>
  <si>
    <t>http://www.tandmpics.com/pictures/tmuk/_h/cabb-ts01155-a_h.jpg</t>
  </si>
  <si>
    <t>http://www.tandmpics.com/pictures/tmuk/_s/cabb-ts01155-a_s.jpg</t>
  </si>
  <si>
    <t>http://www.tandmpics.com/pictures/tmuk/_t/cabb-ts01155-a_t.jpg</t>
  </si>
  <si>
    <t>http://www.thompson-morgan.com/vegetables/vegetable-seeds/cabbage-mohykan-f1-hybrid/ts01155TM</t>
  </si>
  <si>
    <t>TS01159</t>
  </si>
  <si>
    <t>Cauliflower 'Helsinki' F1 Hybrid - SowStrong&amp;reg; Collection</t>
  </si>
  <si>
    <t>http://www.tandmpics.com/pictures/tmuk/_h/caul-ts01159-a_h.jpg</t>
  </si>
  <si>
    <t>http://www.tandmpics.com/pictures/tmuk/_s/caul-ts01159-a_s.jpg</t>
  </si>
  <si>
    <t>http://www.tandmpics.com/pictures/tmuk/_t/caul-ts01159-a_t.jpg</t>
  </si>
  <si>
    <t>http://www.thompson-morgan.com/vegetables/vegetable-seeds/brassica-and-leafy-green-seeds/cauliflower-helsinki-f1-hybrid/ts01159TM</t>
  </si>
  <si>
    <t>TS01160</t>
  </si>
  <si>
    <t>Kale 'Kapitan' F1 Hybrid - SowStrong&amp;reg; Collection</t>
  </si>
  <si>
    <t>http://www.tandmpics.com/pictures/tmuk/_h/kale-ts01160-a_h.jpg</t>
  </si>
  <si>
    <t>http://www.tandmpics.com/pictures/tmuk/_s/kale-ts01160-a_s.jpg</t>
  </si>
  <si>
    <t>http://www.tandmpics.com/pictures/tmuk/_t/kale-ts01160-a_t.jpg</t>
  </si>
  <si>
    <t>http://www.thompson-morgan.com/vegetables/vegetable-seeds/brassica-and-leafy-green-seeds/kale-kapitan-f1-hybrid/ts01160TM</t>
  </si>
  <si>
    <t>TS01164</t>
  </si>
  <si>
    <t>Onion 'Taresco' F1 Hybrid - SowStrong&amp;reg; Collection</t>
  </si>
  <si>
    <t>http://www.tandmpics.com/pictures/tmuk/_h/onio-ts01164-a_h.jpg</t>
  </si>
  <si>
    <t>http://www.tandmpics.com/pictures/tmuk/_s/onio-ts01164-a_s.jpg</t>
  </si>
  <si>
    <t>http://www.tandmpics.com/pictures/tmuk/_t/onio-ts01164-a_t.jpg</t>
  </si>
  <si>
    <t>http://www.thompson-morgan.com/vegetables/vegetable-seeds/onion-and-leek-seeds/onion-taresco-f1-hybrid/ts01164TM</t>
  </si>
  <si>
    <t>TS01171</t>
  </si>
  <si>
    <t>Radish 'Stela' - SowStrong&amp;reg; Collection</t>
  </si>
  <si>
    <t>http://www.tandmpics.com/pictures/tmuk/_h/radi-ts01171-a_h.jpg</t>
  </si>
  <si>
    <t>http://www.tandmpics.com/pictures/tmuk/_s/radi-ts01171-a_s.jpg</t>
  </si>
  <si>
    <t>http://www.tandmpics.com/pictures/tmuk/_t/radi-ts01171-a_t.jpg</t>
  </si>
  <si>
    <t>http://www.thompson-morgan.com/vegetables/vegetable-seeds/salad-seeds/radish-stela/ts01171TM</t>
  </si>
  <si>
    <t>TS01172</t>
  </si>
  <si>
    <t>Salad Leaves 'Sprinter Mix' - SowStrong&amp;reg; Collection</t>
  </si>
  <si>
    <t>http://www.tandmpics.com/pictures/tmuk/_h/sala-ts01172-a_h.jpg</t>
  </si>
  <si>
    <t>http://www.tandmpics.com/pictures/tmuk/_s/sala-ts01172-a_s.jpg</t>
  </si>
  <si>
    <t>http://www.tandmpics.com/pictures/tmuk/_t/sala-ts01172-a_t.jpg</t>
  </si>
  <si>
    <t>http://www.thompson-morgan.com/vegetables/vegetable-seeds/salad-seeds/salad-leaves-sprinter-mix/ts01172TM</t>
  </si>
  <si>
    <t>TS01173</t>
  </si>
  <si>
    <t>Spinach 'Kansas' F1 Hybrid - SowStrong&amp;reg; Collection</t>
  </si>
  <si>
    <t>http://www.tandmpics.com/pictures/tmuk/_h/spin-ts01173-a_h.jpg</t>
  </si>
  <si>
    <t>http://www.tandmpics.com/pictures/tmuk/_s/spin-ts01173-a_s.jpg</t>
  </si>
  <si>
    <t>http://www.tandmpics.com/pictures/tmuk/_t/spin-ts01173-a_t.jpg</t>
  </si>
  <si>
    <t>http://www.thompson-morgan.com/vegetables/vegetable-seeds/brassica-and-leafy-green-seeds/spinach-kansas/ts01173TM</t>
  </si>
  <si>
    <t>TS01174</t>
  </si>
  <si>
    <t>Swede 'Tyne' F1 Hybrid - SowStrong&amp;reg; Collection</t>
  </si>
  <si>
    <t>http://www.tandmpics.com/pictures/tmuk/_h/swed-ts01174-a_h.jpg</t>
  </si>
  <si>
    <t>http://www.tandmpics.com/pictures/tmuk/_s/swed-ts01174-a_s.jpg</t>
  </si>
  <si>
    <t>http://www.tandmpics.com/pictures/tmuk/_t/swed-ts01174-a_t.jpg</t>
  </si>
  <si>
    <t>http://www.thompson-morgan.com/vegetables/vegetable-seeds/all-other-vegetable-seeds/swede-tyne/ts01174TM</t>
  </si>
  <si>
    <t>T14804</t>
  </si>
  <si>
    <t>T17925</t>
  </si>
  <si>
    <t>Potato 'Kerr's Pink' - Part of the Alan Romans Collection</t>
  </si>
  <si>
    <t>http://www.tandmpics.com/pictures/tmuk/_h/pota-t17925-a_h.jpg</t>
  </si>
  <si>
    <t>http://www.tandmpics.com/pictures/tmuk/_s/pota-t17925-a_s.jpg</t>
  </si>
  <si>
    <t>http://www.tandmpics.com/pictures/tmuk/_t/pota-t17925-a_t.jpg</t>
  </si>
  <si>
    <t>http://www.thompson-morgan.com/vegetables/potatoes/maincrop/potato-kerrs-pink/t17925TM</t>
  </si>
  <si>
    <t>T17927</t>
  </si>
  <si>
    <t>Potato 'Markies' - Part of the Alan Romans Collection</t>
  </si>
  <si>
    <t>http://www.tandmpics.com/pictures/tmuk/_h/pota-t17927-a_h.jpg</t>
  </si>
  <si>
    <t>http://www.tandmpics.com/pictures/tmuk/_s/pota-t17927-a_s.jpg</t>
  </si>
  <si>
    <t>http://www.tandmpics.com/pictures/tmuk/_t/pota-t17927-a_t.jpg</t>
  </si>
  <si>
    <t>http://www.thompson-morgan.com/vegetables/potatoes/maincrop/potato-markies/t17927TM</t>
  </si>
  <si>
    <t>T17901</t>
  </si>
  <si>
    <t>Potato 'Bonnie' - Part of the Alan Romans Collection</t>
  </si>
  <si>
    <t>http://www.tandmpics.com/pictures/tmuk/_h/pota-t17901-a_h.jpg</t>
  </si>
  <si>
    <t>http://www.tandmpics.com/pictures/tmuk/_s/pota-t17901-a_s.jpg</t>
  </si>
  <si>
    <t>http://www.tandmpics.com/pictures/tmuk/_t/pota-t17901-a_t.jpg</t>
  </si>
  <si>
    <t>http://www.thompson-morgan.com/vegetables/potatoes/second-early/potato-bonnie/t17901TM</t>
  </si>
  <si>
    <t>T17913</t>
  </si>
  <si>
    <t>T17920</t>
  </si>
  <si>
    <t>Potato 'Remarka' (organic) - Part of the Alan Romans Collection</t>
  </si>
  <si>
    <t>http://www.tandmpics.com/pictures/tmuk/_h/pota-t17919-a_h.jpg</t>
  </si>
  <si>
    <t>http://www.tandmpics.com/pictures/tmuk/_s/pota-t17919-a_s.jpg</t>
  </si>
  <si>
    <t>http://www.tandmpics.com/pictures/tmuk/_t/pota-t17919-a_t.jpg</t>
  </si>
  <si>
    <t>http://www.thompson-morgan.com/vegetables/potatoes/maincrop/potato-remarka/t17919TM</t>
  </si>
  <si>
    <t>T17903</t>
  </si>
  <si>
    <t>Potato 'Edzell Blue' - Part of the Alan Romans Collection</t>
  </si>
  <si>
    <t>http://www.tandmpics.com/pictures/tmuk/_h/pota-t17903-a_h.jpg</t>
  </si>
  <si>
    <t>http://www.tandmpics.com/pictures/tmuk/_s/pota-t17903-a_s.jpg</t>
  </si>
  <si>
    <t>http://www.tandmpics.com/pictures/tmuk/_t/pota-t17903-a_t.jpg</t>
  </si>
  <si>
    <t>http://www.thompson-morgan.com/vegetables/potatoes/second-early/potato-edzell-blue/t17903TM</t>
  </si>
  <si>
    <t>T12981</t>
  </si>
  <si>
    <t>T16810</t>
  </si>
  <si>
    <t>Begonia 'Patio Apricot Shades'</t>
  </si>
  <si>
    <t>http://www.tandmpics.com/pictures/tmuk/_h/bego-t51688-a_h.jpg</t>
  </si>
  <si>
    <t>http://www.tandmpics.com/pictures/tmuk/_s/bego-t51688-a_s.jpg</t>
  </si>
  <si>
    <t>http://www.tandmpics.com/pictures/tmuk/_t/bego-t51688-a_t.jpg</t>
  </si>
  <si>
    <t>http://www.thompson-morgan.com/flowers/flower-plants/annual-plants/begonia-plants/begonia-patio-apricot-shades/t16808TM</t>
  </si>
  <si>
    <t>T16158</t>
  </si>
  <si>
    <t>Begonia 'On Top Pink Blush'</t>
  </si>
  <si>
    <t>http://www.tandmpics.com/pictures/tmuk/_h/bego-t16156-a_h.jpg</t>
  </si>
  <si>
    <t>http://www.tandmpics.com/pictures/tmuk/_s/bego-t16156-a_s.jpg</t>
  </si>
  <si>
    <t>http://www.tandmpics.com/pictures/tmuk/_t/bego-t16156-a_t.jpg</t>
  </si>
  <si>
    <t>http://www.thompson-morgan.com/flowers/flower-plants/annual-plants/begonia-plants/begonia-on-top-pink-blush/t16156TM</t>
  </si>
  <si>
    <t>T16836</t>
  </si>
  <si>
    <t>Dahlia 'XXXL Collection'</t>
  </si>
  <si>
    <t>http://www.tandmpics.com/pictures/tmuk/_h/dahl-p94290-a_h.jpg</t>
  </si>
  <si>
    <t>http://www.tandmpics.com/pictures/tmuk/_s/dahl-p94290-a_s.jpg</t>
  </si>
  <si>
    <t>http://www.tandmpics.com/pictures/tmuk/_t/dahl-p94290-a_t.jpg</t>
  </si>
  <si>
    <t>http://www.thompson-morgan.com/flowers/flower-bulbs-and-tubers/dahlia-tubers/dahlia-xxxl/p94290TM</t>
  </si>
  <si>
    <t>T16809</t>
  </si>
  <si>
    <t>T16844P</t>
  </si>
  <si>
    <t>Begonia x tuberhybrida 'Giant Mixed'</t>
  </si>
  <si>
    <t>http://www.tandmpics.com/pictures/tmuk/_h/bego-p83706-a_h.jpg</t>
  </si>
  <si>
    <t>http://www.tandmpics.com/pictures/tmuk/_s/bego-p83706-a_s.jpg</t>
  </si>
  <si>
    <t>http://www.tandmpics.com/pictures/tmuk/_t/bego-p83706-a_t.jpg</t>
  </si>
  <si>
    <t>http://www.thompson-morgan.com/flowers/flower-bulbs-and-tubers/begonia-tubers/begonia-ttuberhybrida-giant-mixed/p83706TM</t>
  </si>
  <si>
    <t>T16146</t>
  </si>
  <si>
    <t>http://www.tandmpics.com/pictures/tmuk/_h/anti-t16078-a_h.jpg</t>
  </si>
  <si>
    <t>http://www.tandmpics.com/pictures/tmuk/_s/anti-t16078-a_s.jpg</t>
  </si>
  <si>
    <t>http://www.tandmpics.com/pictures/tmuk/_t/anti-t16078-a_t.jpg</t>
  </si>
  <si>
    <t>http://www.thompson-morgan.com/flowers/flower-plants/annual-plants/antirrhinum-majus-royal-bride/t16078TM</t>
  </si>
  <si>
    <t>T16942</t>
  </si>
  <si>
    <t>Delavay Honeysuckle</t>
  </si>
  <si>
    <t>http://www.tandmpics.com/pictures/tmuk/_h/loni-t16942-a_h.jpg</t>
  </si>
  <si>
    <t>http://www.tandmpics.com/pictures/tmuk/_s/loni-t16942-a_s.jpg</t>
  </si>
  <si>
    <t>http://www.tandmpics.com/pictures/tmuk/_t/loni-t16942-a_t.jpg</t>
  </si>
  <si>
    <t>http://www.thompson-morgan.com/flowers/all-other-seeds-and-plants/climbing-seeds-and-plants/delavay-honeysuckle/t16942TM</t>
  </si>
  <si>
    <t>T16725</t>
  </si>
  <si>
    <t>Sunflower 'Inca Gold'</t>
  </si>
  <si>
    <t>http://www.tandmpics.com/pictures/tmuk/_h/sunf-t16724-a_h.jpg</t>
  </si>
  <si>
    <t>http://www.tandmpics.com/pictures/tmuk/_s/sunf-t16724-a_s.jpg</t>
  </si>
  <si>
    <t>http://www.tandmpics.com/pictures/tmuk/_t/sunf-t16724-a_t.jpg</t>
  </si>
  <si>
    <t>http://www.thompson-morgan.com/flowers/flower-plants/annual-plants/sunflower-inca-gold/t16724TM</t>
  </si>
  <si>
    <t>T16183</t>
  </si>
  <si>
    <t>Petunia 'Purple Tower'</t>
  </si>
  <si>
    <t>http://www.tandmpics.com/pictures/tmuk/_h/petu-t15898-a_h.jpg</t>
  </si>
  <si>
    <t>http://www.tandmpics.com/pictures/tmuk/_s/petu-t15898-a_s.jpg</t>
  </si>
  <si>
    <t>http://www.tandmpics.com/pictures/tmuk/_t/petu-t15898-a_t.jpg</t>
  </si>
  <si>
    <t>http://www.thompson-morgan.com/flowers/flower-plants/annual-plants/petunia-plants/petunia-purple-tower/t15898TM</t>
  </si>
  <si>
    <t>T16157</t>
  </si>
  <si>
    <t>T16151</t>
  </si>
  <si>
    <t>http://www.tandmpics.com/pictures/tmuk/_h/baco-t16151-a_h.jpg</t>
  </si>
  <si>
    <t>http://www.tandmpics.com/pictures/tmuk/_s/baco-t16151-a_s.jpg</t>
  </si>
  <si>
    <t>http://www.tandmpics.com/pictures/tmuk/_t/baco-t16151-a_t.jpg</t>
  </si>
  <si>
    <t>http://www.thompson-morgan.com/flowers/flower-plants/annual-plants/bacopa-duo/t16151TM</t>
  </si>
  <si>
    <t>T16849</t>
  </si>
  <si>
    <t>Dahlia 'Dalina Salinas' (The Windmill Dahlia)</t>
  </si>
  <si>
    <t>http://www.tandmpics.com/pictures/tmuk/_h/dahl-t16849-a_h.jpg</t>
  </si>
  <si>
    <t>http://www.tandmpics.com/pictures/tmuk/_s/dahl-t16849-a_s.jpg</t>
  </si>
  <si>
    <t>http://www.tandmpics.com/pictures/tmuk/_t/dahl-t16849-a_t.jpg</t>
  </si>
  <si>
    <t>http://www.thompson-morgan.com/flowers/flower-plants/annual-plants/dahlia-dalina-salinas-the-windmill-dahlia/t16849TM</t>
  </si>
  <si>
    <t>T16935</t>
  </si>
  <si>
    <t>Gerbera 'Sweet Dreams'</t>
  </si>
  <si>
    <t>http://www.tandmpics.com/pictures/tmuk/_h/gerb-t47372-a_h.jpg</t>
  </si>
  <si>
    <t>http://www.tandmpics.com/pictures/tmuk/_s/gerb-t47372-a_s.jpg</t>
  </si>
  <si>
    <t>http://www.tandmpics.com/pictures/tmuk/_t/gerb-t47372-a_t.jpg</t>
  </si>
  <si>
    <t>http://www.thompson-morgan.com/flowers/flower-plants/perennial-and-biennial-plants/gerbera-sweet-dreams/t47372TM</t>
  </si>
  <si>
    <t>T16835</t>
  </si>
  <si>
    <t>Sundaville 'Fountains Mixed'</t>
  </si>
  <si>
    <t>http://www.tandmpics.com/pictures/tmuk/_h/sund-t16834-a_h.jpg</t>
  </si>
  <si>
    <t>http://www.tandmpics.com/pictures/tmuk/_s/sund-t16834-a_s.jpg</t>
  </si>
  <si>
    <t>http://www.tandmpics.com/pictures/tmuk/_t/sund-t16834-a_t.jpg</t>
  </si>
  <si>
    <t>http://www.thompson-morgan.com/flowers/flower-plants/perennial-and-biennial-plants/sundaville-fountains-mixed/t16834TM</t>
  </si>
  <si>
    <t>T16847</t>
  </si>
  <si>
    <t>Lily 'Delicate Joy'</t>
  </si>
  <si>
    <t>http://www.tandmpics.com/pictures/tmuk/_h/lily-t16846-a_h.jpg</t>
  </si>
  <si>
    <t>http://www.tandmpics.com/pictures/tmuk/_s/lily-t16846-a_s.jpg</t>
  </si>
  <si>
    <t>http://www.tandmpics.com/pictures/tmuk/_t/lily-t16846-a_t.jpg</t>
  </si>
  <si>
    <t>http://www.thompson-morgan.com/flowers/flower-bulbs/lily-bulbs/lily-delicate-joy/t16846TM</t>
  </si>
  <si>
    <t>T16851</t>
  </si>
  <si>
    <t>Echinacea 'Secret Collection'</t>
  </si>
  <si>
    <t>http://www.tandmpics.com/pictures/tmuk/_h/echi-t16851-a_h.jpg</t>
  </si>
  <si>
    <t>http://www.tandmpics.com/pictures/tmuk/_s/echi-t16851-a_s.jpg</t>
  </si>
  <si>
    <t>http://www.tandmpics.com/pictures/tmuk/_t/echi-t16851-a_t.jpg</t>
  </si>
  <si>
    <t>http://www.thompson-morgan.com/flowers/flower-plants/perennial-and-biennial-plants/echinacea-secret-collection/t16851TM</t>
  </si>
  <si>
    <t>T16834</t>
  </si>
  <si>
    <t>T16846</t>
  </si>
  <si>
    <t>T16837</t>
  </si>
  <si>
    <t>T16173</t>
  </si>
  <si>
    <t>Lobelia 'Monsoon'</t>
  </si>
  <si>
    <t>http://www.tandmpics.com/pictures/tmuk/_h/lobe-t16172-a_h.jpg</t>
  </si>
  <si>
    <t>http://www.tandmpics.com/pictures/tmuk/_s/lobe-t16172-a_s.jpg</t>
  </si>
  <si>
    <t>http://www.tandmpics.com/pictures/tmuk/_t/lobe-t16172-a_t.jpg</t>
  </si>
  <si>
    <t>http://www.thompson-morgan.com/flowers/flower-plants/annual-plants/lobelia-monsoon/t16172TM</t>
  </si>
  <si>
    <t>T15885</t>
  </si>
  <si>
    <t>Petunia 'Black Cherry'</t>
  </si>
  <si>
    <t>http://www.tandmpics.com/pictures/tmuk/_h/petu-t15884-a_h.jpg</t>
  </si>
  <si>
    <t>http://www.tandmpics.com/pictures/tmuk/_s/petu-t15884-a_s.jpg</t>
  </si>
  <si>
    <t>http://www.tandmpics.com/pictures/tmuk/_t/petu-t15884-a_t.jpg</t>
  </si>
  <si>
    <t>http://www.thompson-morgan.com/flowers/flower-plants/annual-plants/petunia-plants/petunia-black-cherry/t15884TM</t>
  </si>
  <si>
    <t>T16195</t>
  </si>
  <si>
    <t>Zinnia marylandica 'Zahara Mixed'</t>
  </si>
  <si>
    <t>http://www.tandmpics.com/pictures/tmuk/_h/zinn-t16194-a_h.jpg</t>
  </si>
  <si>
    <t>http://www.tandmpics.com/pictures/tmuk/_s/zinn-t16194-a_s.jpg</t>
  </si>
  <si>
    <t>http://www.tandmpics.com/pictures/tmuk/_t/zinn-t16194-a_t.jpg</t>
  </si>
  <si>
    <t>http://www.thompson-morgan.com/flowers/flower-plants/annual-plants/zinnia-zahara-mixed/t16194TM</t>
  </si>
  <si>
    <t>T16191</t>
  </si>
  <si>
    <t>Limonium sinuatum (The Forever Flower)</t>
  </si>
  <si>
    <t>http://www.tandmpics.com/pictures/tmuk/_h/limo-t16190-a_h.jpg</t>
  </si>
  <si>
    <t>http://www.tandmpics.com/pictures/tmuk/_s/limo-t16190-a_s.jpg</t>
  </si>
  <si>
    <t>http://www.tandmpics.com/pictures/tmuk/_t/limo-t16190-a_t.jpg</t>
  </si>
  <si>
    <t>http://www.thompson-morgan.com/flowers/flower-plants/annual-plants/limonium-the-forever-flower/t16190TM</t>
  </si>
  <si>
    <t>T16078</t>
  </si>
  <si>
    <t>T16943</t>
  </si>
  <si>
    <t>T16194</t>
  </si>
  <si>
    <t>T16944</t>
  </si>
  <si>
    <t>Nasturtium 'Fruit Salad'</t>
  </si>
  <si>
    <t>http://www.tandmpics.com/pictures/tmuk/_h/nast-t16944-a_h.jpg</t>
  </si>
  <si>
    <t>http://www.tandmpics.com/pictures/tmuk/_s/nast-t16944-a_s.jpg</t>
  </si>
  <si>
    <t>http://www.tandmpics.com/pictures/tmuk/_t/nast-t16944-a_t.jpg</t>
  </si>
  <si>
    <t>http://www.thompson-morgan.com/flowers/flower-plants/annual-plants/nasturtium-fruit-salad/t16944TM</t>
  </si>
  <si>
    <t>T14193</t>
  </si>
  <si>
    <t>Holly 'Golden King' (Standard Tree)</t>
  </si>
  <si>
    <t>http://www.tandmpics.com/pictures/tmuk/_h/holl-t14193-a_h.jpg</t>
  </si>
  <si>
    <t>http://www.tandmpics.com/pictures/tmuk/_s/holl-t14193-a_s.jpg</t>
  </si>
  <si>
    <t>http://www.tandmpics.com/pictures/tmuk/_t/holl-t14193-a_t.jpg</t>
  </si>
  <si>
    <t>http://www.thompson-morgan.com/flowers/all-other-seeds-and-plants/shrubs-and-roses/holly-golden-king-standard-tree/t14193TM</t>
  </si>
  <si>
    <t>T17020</t>
  </si>
  <si>
    <t>Petunia 'Belinda'</t>
  </si>
  <si>
    <t>http://www.tandmpics.com/pictures/tmuk/_h/petu-p95739-a_h.jpg</t>
  </si>
  <si>
    <t>http://www.tandmpics.com/pictures/tmuk/_s/petu-p95739-a_s.jpg</t>
  </si>
  <si>
    <t>http://www.tandmpics.com/pictures/tmuk/_t/petu-p95739-a_t.jpg</t>
  </si>
  <si>
    <t>http://www.thompson-morgan.com/flowers/flower-plants/petunia-plants/petunia-belinda/p95739TM</t>
  </si>
  <si>
    <t>T15909</t>
  </si>
  <si>
    <t>http://www.tandmpics.com/pictures/tmuk/_h/salv-t15908-a_h.jpg</t>
  </si>
  <si>
    <t>http://www.tandmpics.com/pictures/tmuk/_s/salv-t15908-a_s.jpg</t>
  </si>
  <si>
    <t>http://www.tandmpics.com/pictures/tmuk/_t/salv-t15908-a_t.jpg</t>
  </si>
  <si>
    <t>http://www.thompson-morgan.com/flowers/flower-plants/perennial-and-biennial-plants/salvia-patens-cambridge-blue/t15908TM</t>
  </si>
  <si>
    <t>T16917</t>
  </si>
  <si>
    <t>Lily of the Valley (White)</t>
  </si>
  <si>
    <t>http://www.tandmpics.com/pictures/tmuk/_h/lily-p8731-a_h.jpg</t>
  </si>
  <si>
    <t>http://www.tandmpics.com/pictures/tmuk/_s/lily-p8731-a_s.jpg</t>
  </si>
  <si>
    <t>http://www.tandmpics.com/pictures/tmuk/_t/lily-p8731-a_t.jpg</t>
  </si>
  <si>
    <t>http://www.thompson-morgan.com/flowers/flower-bulbs-and-tubers/other-flower-bulbs-and-tubers/lily-of-the-valley/p8731TM</t>
  </si>
  <si>
    <t>T17021</t>
  </si>
  <si>
    <t>Peony 'Eden's Perfume'</t>
  </si>
  <si>
    <t>http://www.tandmpics.com/pictures/tmuk/_h/peon-t17021-a_h.jpg</t>
  </si>
  <si>
    <t>http://www.tandmpics.com/pictures/tmuk/_s/peon-t17021-a_s.jpg</t>
  </si>
  <si>
    <t>http://www.tandmpics.com/pictures/tmuk/_t/peon-t17021-a_t.jpg</t>
  </si>
  <si>
    <t>http://www.thompson-morgan.com/flowers/flower-plants/perennial-and-biennial-plants/peony-edens-perfume/t17021TM</t>
  </si>
  <si>
    <t>T15901</t>
  </si>
  <si>
    <t>T16945</t>
  </si>
  <si>
    <t>T14866</t>
  </si>
  <si>
    <t>Foxglove 'Dalmatian Mixed'</t>
  </si>
  <si>
    <t>http://www.tandmpics.com/pictures/tmuk/_h/foxg-t14866-a_h.jpg</t>
  </si>
  <si>
    <t>http://www.tandmpics.com/pictures/tmuk/_s/foxg-t14866-a_s.jpg</t>
  </si>
  <si>
    <t>http://www.tandmpics.com/pictures/tmuk/_t/foxg-t14866-a_t.jpg</t>
  </si>
  <si>
    <t>http://www.thompson-morgan.com/flowers/flower-plants/perennial-and-biennial-plants/foxglove-dalmatian-mixed/t14866TM</t>
  </si>
  <si>
    <t>T16724</t>
  </si>
  <si>
    <t>T16168</t>
  </si>
  <si>
    <t>Gaillardia 'Arizona Sun'</t>
  </si>
  <si>
    <t>http://www.tandmpics.com/pictures/tmuk/_h/gail-p3242-a_h.jpg</t>
  </si>
  <si>
    <t>http://www.tandmpics.com/pictures/tmuk/_s/gail-p3242-a_s.jpg</t>
  </si>
  <si>
    <t>http://www.tandmpics.com/pictures/tmuk/_t/gail-p3242-a_t.jpg</t>
  </si>
  <si>
    <t>http://www.thompson-morgan.com/flowers/flower-plants/perennial-and-biennial-plants/gaillardia-arizona-sun/p3242TM</t>
  </si>
  <si>
    <t>T16162</t>
  </si>
  <si>
    <t>Campanula medium 'Blue Cups'</t>
  </si>
  <si>
    <t>http://www.tandmpics.com/pictures/tmuk/_h/camp-t16162-a_h.jpg</t>
  </si>
  <si>
    <t>http://www.tandmpics.com/pictures/tmuk/_s/camp-t16162-a_s.jpg</t>
  </si>
  <si>
    <t>http://www.tandmpics.com/pictures/tmuk/_t/camp-t16162-a_t.jpg</t>
  </si>
  <si>
    <t>http://www.thompson-morgan.com/flowers/flower-plants/perennial-and-biennial-plants/campanula-medium-blue-cups/t16162TM</t>
  </si>
  <si>
    <t>T16852</t>
  </si>
  <si>
    <t>T16165</t>
  </si>
  <si>
    <t>Cosmos bipinnatus 'Razzmatazz Mixed'</t>
  </si>
  <si>
    <t>http://www.tandmpics.com/pictures/tmuk/_h/cosm-t16164-a_h.jpg</t>
  </si>
  <si>
    <t>http://www.tandmpics.com/pictures/tmuk/_s/cosm-t16164-a_s.jpg</t>
  </si>
  <si>
    <t>http://www.tandmpics.com/pictures/tmuk/_t/cosm-t16164-a_t.jpg</t>
  </si>
  <si>
    <t>http://www.thompson-morgan.com/flowers/flower-plants/annual-plants/cosmos-bipinnatus-razzmatazz-mixed/t16164TM</t>
  </si>
  <si>
    <t>T16922</t>
  </si>
  <si>
    <t>Dendrobium 'Berry Oda'</t>
  </si>
  <si>
    <t>http://www.tandmpics.com/pictures/tmuk/_h/dend-t16922-a_h.jpg</t>
  </si>
  <si>
    <t>http://www.tandmpics.com/pictures/tmuk/_s/dend-t16922-a_s.jpg</t>
  </si>
  <si>
    <t>http://www.tandmpics.com/pictures/tmuk/_t/dend-t16922-a_t.jpg</t>
  </si>
  <si>
    <t>http://www.thompson-morgan.com/flowers/flower-plants/perennial-and-biennial-plants/dendrobium-berry-oda/t16922TM</t>
  </si>
  <si>
    <t>T14875</t>
  </si>
  <si>
    <t>T16953</t>
  </si>
  <si>
    <t>Phlox 'Papparazzi Collection'</t>
  </si>
  <si>
    <t>http://www.tandmpics.com/pictures/tmuk/_h/phlo-t16953-a_h.jpg</t>
  </si>
  <si>
    <t>http://www.tandmpics.com/pictures/tmuk/_s/phlo-t16953-a_s.jpg</t>
  </si>
  <si>
    <t>http://www.tandmpics.com/pictures/tmuk/_t/phlo-t16953-a_t.jpg</t>
  </si>
  <si>
    <t>http://www.thompson-morgan.com/flowers/flower-plants/perennial-and-biennial-plants/phlox-papparazzi-collection/t16953TM</t>
  </si>
  <si>
    <t>T16845</t>
  </si>
  <si>
    <t>T16690</t>
  </si>
  <si>
    <t>Osteospermum 'Flower Power Bronze'</t>
  </si>
  <si>
    <t>http://www.tandmpics.com/pictures/tmuk/_h/oste-t16689-a_h.jpg</t>
  </si>
  <si>
    <t>http://www.tandmpics.com/pictures/tmuk/_s/oste-t16689-a_s.jpg</t>
  </si>
  <si>
    <t>http://www.tandmpics.com/pictures/tmuk/_t/oste-t16689-a_t.jpg</t>
  </si>
  <si>
    <t>http://www.thompson-morgan.com/flowers/flower-plants/annual-plants/osteospermum-flower-power-bronze/t16689TM</t>
  </si>
  <si>
    <t>T16722</t>
  </si>
  <si>
    <t>Rose 'Waterfall Collection' (Drift)</t>
  </si>
  <si>
    <t>http://www.tandmpics.com/pictures/tmuk/_h/rose-t16722-a_h.jpg</t>
  </si>
  <si>
    <t>http://www.tandmpics.com/pictures/tmuk/_s/rose-t16722-a_s.jpg</t>
  </si>
  <si>
    <t>http://www.tandmpics.com/pictures/tmuk/_t/rose-t16722-a_t.jpg</t>
  </si>
  <si>
    <t>http://www.thompson-morgan.com/flowers/all-other-seeds-and-plants/shrubs-and-roses/rose-waterfall-collection/t16722TM</t>
  </si>
  <si>
    <t>T16723</t>
  </si>
  <si>
    <t>T16164</t>
  </si>
  <si>
    <t>T15898</t>
  </si>
  <si>
    <t>T16166</t>
  </si>
  <si>
    <t>Dahlia 'Figaro Mixed'</t>
  </si>
  <si>
    <t>http://www.tandmpics.com/pictures/tmuk/_h/dahl-t16166-a_h.jpg</t>
  </si>
  <si>
    <t>http://www.tandmpics.com/pictures/tmuk/_s/dahl-t16166-a_s.jpg</t>
  </si>
  <si>
    <t>http://www.tandmpics.com/pictures/tmuk/_t/dahl-t16166-a_t.jpg</t>
  </si>
  <si>
    <t>http://www.thompson-morgan.com/flowers/flower-plants/annual-plants/dahlia-figaro-mixed/t16166TM</t>
  </si>
  <si>
    <t>T16190</t>
  </si>
  <si>
    <t>T16808</t>
  </si>
  <si>
    <t>T16167</t>
  </si>
  <si>
    <t>T16169</t>
  </si>
  <si>
    <t>T16689</t>
  </si>
  <si>
    <t>T15908</t>
  </si>
  <si>
    <t>T16918P</t>
  </si>
  <si>
    <t>T16184</t>
  </si>
  <si>
    <t>T16906</t>
  </si>
  <si>
    <t>Clematis flammula Collection</t>
  </si>
  <si>
    <t>http://www.tandmpics.com/pictures/tmuk/_h/clem-t16906-a_h.jpg</t>
  </si>
  <si>
    <t>http://www.tandmpics.com/pictures/tmuk/_s/clem-t16906-a_s.jpg</t>
  </si>
  <si>
    <t>http://www.tandmpics.com/pictures/tmuk/_t/clem-t16906-a_t.jpg</t>
  </si>
  <si>
    <t>http://www.thompson-morgan.com/flowers/all-other-seeds-and-plants/clematis-plants/clematis-flammula-collection/t16906TM</t>
  </si>
  <si>
    <t>T16858</t>
  </si>
  <si>
    <t>Dianthus 'Gran's Favourite'</t>
  </si>
  <si>
    <t>http://www.tandmpics.com/pictures/tmuk/_h/dian-t16857-a_h.jpg</t>
  </si>
  <si>
    <t>http://www.tandmpics.com/pictures/tmuk/_s/dian-t16857-a_s.jpg</t>
  </si>
  <si>
    <t>http://www.tandmpics.com/pictures/tmuk/_t/dian-t16857-a_t.jpg</t>
  </si>
  <si>
    <t>http://www.thompson-morgan.com/flowers/flower-plants/perennial-and-biennial-plants/dianthus-grans-favourite/t16857TM</t>
  </si>
  <si>
    <t>T16860</t>
  </si>
  <si>
    <t>Dianthus 'Doris'</t>
  </si>
  <si>
    <t>http://www.tandmpics.com/pictures/tmuk/_h/dian-t16859-a_h.jpg</t>
  </si>
  <si>
    <t>http://www.tandmpics.com/pictures/tmuk/_s/dian-t16859-a_s.jpg</t>
  </si>
  <si>
    <t>http://www.tandmpics.com/pictures/tmuk/_t/dian-t16859-a_t.jpg</t>
  </si>
  <si>
    <t>http://www.thompson-morgan.com/flowers/flower-plants/perennial-and-biennial-plants/dianthus-doris/t16859TM</t>
  </si>
  <si>
    <t>T16777</t>
  </si>
  <si>
    <t>http://www.tandmpics.com/pictures/tmuk/_h/corn-t16777-a_h.jpg</t>
  </si>
  <si>
    <t>http://www.tandmpics.com/pictures/tmuk/_s/corn-t16777-a_s.jpg</t>
  </si>
  <si>
    <t>http://www.tandmpics.com/pictures/tmuk/_t/corn-t16777-a_t.jpg</t>
  </si>
  <si>
    <t>http://www.thompson-morgan.com/flowers/flower-plants/annual-plants/cornflower-the-bride/t16777TM</t>
  </si>
  <si>
    <t>T16418</t>
  </si>
  <si>
    <t>Petunia 'Cherry Ripple'</t>
  </si>
  <si>
    <t>http://www.tandmpics.com/pictures/tmuk/_h/petu-t16418-a_h.jpg</t>
  </si>
  <si>
    <t>http://www.tandmpics.com/pictures/tmuk/_s/petu-t16418-a_s.jpg</t>
  </si>
  <si>
    <t>http://www.tandmpics.com/pictures/tmuk/_t/petu-t16418-a_t.jpg</t>
  </si>
  <si>
    <t>http://www.thompson-morgan.com/flowers/flower-plants/annual-plants/petunia-plants/petunia-cherry-ripple/t16418TM</t>
  </si>
  <si>
    <t>T16422</t>
  </si>
  <si>
    <t>Petunia 'Priscilla'</t>
  </si>
  <si>
    <t>http://www.tandmpics.com/pictures/tmuk/_h/petu-t16422-a_h.jpg</t>
  </si>
  <si>
    <t>http://www.tandmpics.com/pictures/tmuk/_s/petu-t16422-a_s.jpg</t>
  </si>
  <si>
    <t>http://www.tandmpics.com/pictures/tmuk/_t/petu-t16422-a_t.jpg</t>
  </si>
  <si>
    <t>http://www.thompson-morgan.com/flowers/flower-plants/annual-plants/petunia-plants/petunia-priscilla/t16422TM</t>
  </si>
  <si>
    <t>T16421</t>
  </si>
  <si>
    <t>Petunia 'Susanna'</t>
  </si>
  <si>
    <t>http://www.tandmpics.com/pictures/tmuk/_h/petu-t16421-a_h.jpg</t>
  </si>
  <si>
    <t>http://www.tandmpics.com/pictures/tmuk/_s/petu-t16421-a_s.jpg</t>
  </si>
  <si>
    <t>http://www.tandmpics.com/pictures/tmuk/_t/petu-t16421-a_t.jpg</t>
  </si>
  <si>
    <t>http://www.thompson-morgan.com/flowers/flower-plants/annual-plants/petunia-plants/petunia-susanna/t16421TM</t>
  </si>
  <si>
    <t>T16172</t>
  </si>
  <si>
    <t>T16857</t>
  </si>
  <si>
    <t>T16859</t>
  </si>
  <si>
    <t>T16954</t>
  </si>
  <si>
    <t>T16856</t>
  </si>
  <si>
    <t>Nemesia 'Everscent Collection'</t>
  </si>
  <si>
    <t>http://www.tandmpics.com/pictures/tmuk/_h/neme-t16855-a_h.jpg</t>
  </si>
  <si>
    <t>http://www.tandmpics.com/pictures/tmuk/_s/neme-t16855-a_s.jpg</t>
  </si>
  <si>
    <t>http://www.tandmpics.com/pictures/tmuk/_t/neme-t16855-a_t.jpg</t>
  </si>
  <si>
    <t>http://www.thompson-morgan.com/flowers/flower-plants/annual-plants/nemesia-everscent-collection/t16855TM</t>
  </si>
  <si>
    <t>T16147</t>
  </si>
  <si>
    <t>Bacopa 'Snowtopia'</t>
  </si>
  <si>
    <t>http://www.tandmpics.com/pictures/tmuk/_h/baco-t16147-a_h.jpg</t>
  </si>
  <si>
    <t>http://www.tandmpics.com/pictures/tmuk/_s/baco-t16147-a_s.jpg</t>
  </si>
  <si>
    <t>http://www.tandmpics.com/pictures/tmuk/_t/baco-t16147-a_t.jpg</t>
  </si>
  <si>
    <t>http://www.thompson-morgan.com/flowers/flower-plants/annual-plants/bacopa-snowtopia/t16147TM</t>
  </si>
  <si>
    <t>T16149</t>
  </si>
  <si>
    <t>Bacopa 'Blutopia'</t>
  </si>
  <si>
    <t>http://www.tandmpics.com/pictures/tmuk/_h/baco-t16149-a_h.jpg</t>
  </si>
  <si>
    <t>http://www.tandmpics.com/pictures/tmuk/_s/baco-t16149-a_s.jpg</t>
  </si>
  <si>
    <t>http://www.tandmpics.com/pictures/tmuk/_t/baco-t16149-a_t.jpg</t>
  </si>
  <si>
    <t>http://www.thompson-morgan.com/flowers/flower-plants/annual-plants/bacopa-blutopia/t16149TM</t>
  </si>
  <si>
    <t>T16802</t>
  </si>
  <si>
    <t>Cornflower The Bride'</t>
  </si>
  <si>
    <t>T16148</t>
  </si>
  <si>
    <t>T16150</t>
  </si>
  <si>
    <t>T16824</t>
  </si>
  <si>
    <t>http://www.tandmpics.com/pictures/tmuk/_h/gera-t16824-a_h.jpg</t>
  </si>
  <si>
    <t>http://www.tandmpics.com/pictures/tmuk/_s/gera-t16824-a_s.jpg</t>
  </si>
  <si>
    <t>http://www.tandmpics.com/pictures/tmuk/_t/gera-t16824-a_t.jpg</t>
  </si>
  <si>
    <t>http://www.thompson-morgan.com/flowers/flower-plants/perennial-and-biennial-plants/geranium-maderense/t16824TM</t>
  </si>
  <si>
    <t>T16907</t>
  </si>
  <si>
    <t>Clematis flammula 'Rubra'</t>
  </si>
  <si>
    <t>http://www.tandmpics.com/pictures/tmuk/_h/clem-t16907-a_h.jpg</t>
  </si>
  <si>
    <t>http://www.tandmpics.com/pictures/tmuk/_s/clem-t16907-a_s.jpg</t>
  </si>
  <si>
    <t>http://www.tandmpics.com/pictures/tmuk/_t/clem-t16907-a_t.jpg</t>
  </si>
  <si>
    <t>http://www.thompson-morgan.com/flowers/all-other-seeds-and-plants/clematis-plants/clematis-flammula-rubra/t16907TM</t>
  </si>
  <si>
    <t>T15884</t>
  </si>
  <si>
    <t>T16828P</t>
  </si>
  <si>
    <t>Geranium 'Rose Spark'</t>
  </si>
  <si>
    <t>http://www.tandmpics.com/pictures/tmuk/_h/gera-t16828-a_h.jpg</t>
  </si>
  <si>
    <t>http://www.tandmpics.com/pictures/tmuk/_s/gera-t16828-a_s.jpg</t>
  </si>
  <si>
    <t>http://www.tandmpics.com/pictures/tmuk/_t/gera-t16828-a_t.jpg</t>
  </si>
  <si>
    <t>http://www.thompson-morgan.com/flowers/flower-plants/perennial-and-biennial-plants/geranium-rose-spark/t16828TM</t>
  </si>
  <si>
    <t>T16175</t>
  </si>
  <si>
    <t>Laurentia 'Indigo Stars'</t>
  </si>
  <si>
    <t>http://www.tandmpics.com/pictures/tmuk/_h/laur-t16174-a_h.jpg</t>
  </si>
  <si>
    <t>http://www.tandmpics.com/pictures/tmuk/_s/laur-t16174-a_s.jpg</t>
  </si>
  <si>
    <t>http://www.tandmpics.com/pictures/tmuk/_t/laur-t16174-a_t.jpg</t>
  </si>
  <si>
    <t>http://www.thompson-morgan.com/flowers/flower-plants/annual-plants/laurentia-indigo-stars/t16174TM</t>
  </si>
  <si>
    <t>T16176</t>
  </si>
  <si>
    <t>T16848</t>
  </si>
  <si>
    <t>T16923</t>
  </si>
  <si>
    <t>T16825P</t>
  </si>
  <si>
    <t>T16855</t>
  </si>
  <si>
    <t>T16174</t>
  </si>
  <si>
    <t>T16908</t>
  </si>
  <si>
    <t>T16829P</t>
  </si>
  <si>
    <t>T16817</t>
  </si>
  <si>
    <t>Gerbera 'Yosemite' (Landscape Series)</t>
  </si>
  <si>
    <t>http://www.tandmpics.com/pictures/tmuk/_h/gerb-t16817-a_h.jpg</t>
  </si>
  <si>
    <t>http://www.tandmpics.com/pictures/tmuk/_s/gerb-t16817-a_s.jpg</t>
  </si>
  <si>
    <t>http://www.tandmpics.com/pictures/tmuk/_t/gerb-t16817-a_t.jpg</t>
  </si>
  <si>
    <t>http://www.thompson-morgan.com/flowers/flower-plants/perennial-and-biennial-plants/gerbera-yosemite-landscape-series/t16817TM</t>
  </si>
  <si>
    <t>T16818</t>
  </si>
  <si>
    <t>Gerbera 'Yellowstone' (Landscape Series)</t>
  </si>
  <si>
    <t>http://www.tandmpics.com/pictures/tmuk/_h/gerb-t16818-a_h.jpg</t>
  </si>
  <si>
    <t>http://www.tandmpics.com/pictures/tmuk/_s/gerb-t16818-a_s.jpg</t>
  </si>
  <si>
    <t>http://www.tandmpics.com/pictures/tmuk/_t/gerb-t16818-a_t.jpg</t>
  </si>
  <si>
    <t>http://www.thompson-morgan.com/flowers/flower-plants/perennial-and-biennial-plants/landscape-gerbera-yellowstone/p91846TM</t>
  </si>
  <si>
    <t>T16687</t>
  </si>
  <si>
    <t>Lisianthus 'Summer Blue Roses'</t>
  </si>
  <si>
    <t>http://www.tandmpics.com/pictures/tmuk/_h/lisi-t16687-a_h.jpg</t>
  </si>
  <si>
    <t>http://www.tandmpics.com/pictures/tmuk/_s/lisi-t16687-a_s.jpg</t>
  </si>
  <si>
    <t>http://www.tandmpics.com/pictures/tmuk/_t/lisi-t16687-a_t.jpg</t>
  </si>
  <si>
    <t>http://www.thompson-morgan.com/flowers/flower-plants/annual-plants/lisianthus-summer-blue-roses/t16687TM</t>
  </si>
  <si>
    <t>T16688</t>
  </si>
  <si>
    <t>T16271</t>
  </si>
  <si>
    <t>Lily 'China Girl'</t>
  </si>
  <si>
    <t>http://www.tandmpics.com/pictures/tmuk/_h/lily-t16271-a_h.jpg</t>
  </si>
  <si>
    <t>http://www.tandmpics.com/pictures/tmuk/_s/lily-t16271-a_s.jpg</t>
  </si>
  <si>
    <t>http://www.tandmpics.com/pictures/tmuk/_t/lily-t16271-a_t.jpg</t>
  </si>
  <si>
    <t>http://www.thompson-morgan.com/flowers/flower-bulbs/lily-bulbs/lily-china-girl/t16271TM</t>
  </si>
  <si>
    <t>T16272</t>
  </si>
  <si>
    <t>T16273</t>
  </si>
  <si>
    <t>T16694</t>
  </si>
  <si>
    <t>http://www.tandmpics.com/pictures/tmuk/_h/popp-t16694-a_h.jpg</t>
  </si>
  <si>
    <t>http://www.tandmpics.com/pictures/tmuk/_s/popp-t16694-a_s.jpg</t>
  </si>
  <si>
    <t>http://www.tandmpics.com/pictures/tmuk/_t/popp-t16694-a_t.jpg</t>
  </si>
  <si>
    <t>http://www.thompson-morgan.com/flowers/flower-plants/annual-plants/poppy-angels-choir-mixed/t16694TM</t>
  </si>
  <si>
    <t>T16695</t>
  </si>
  <si>
    <t>T16279A</t>
  </si>
  <si>
    <t>Alstroemeria 'Everest Collection'</t>
  </si>
  <si>
    <t>http://www.tandmpics.com/pictures/tmuk/_h/alst-t16279-a_h.jpg</t>
  </si>
  <si>
    <t>http://www.tandmpics.com/pictures/tmuk/_s/alst-t16279-a_s.jpg</t>
  </si>
  <si>
    <t>http://www.tandmpics.com/pictures/tmuk/_t/alst-t16279-a_t.jpg</t>
  </si>
  <si>
    <t>http://www.thompson-morgan.com/flowers/flower-plants/perennial-and-biennial-plants/alstroemeria-everest-collection/t16279TM</t>
  </si>
  <si>
    <t>T16764A</t>
  </si>
  <si>
    <t>T16698</t>
  </si>
  <si>
    <t>Penstemon 'Wedding Bells' Mixed</t>
  </si>
  <si>
    <t>http://www.tandmpics.com/pictures/tmuk/_h/pens-t16698-a_h.jpg</t>
  </si>
  <si>
    <t>http://www.tandmpics.com/pictures/tmuk/_s/pens-t16698-a_s.jpg</t>
  </si>
  <si>
    <t>http://www.tandmpics.com/pictures/tmuk/_t/pens-t16698-a_t.jpg</t>
  </si>
  <si>
    <t>http://www.thompson-morgan.com/flowers/flower-plants/perennial-and-biennial-plants/penstemon-orchestra-mixed/t16698TM</t>
  </si>
  <si>
    <t>T16699</t>
  </si>
  <si>
    <t>T16704</t>
  </si>
  <si>
    <t>Petunia 'Crazytunia Mandevilla'</t>
  </si>
  <si>
    <t>http://www.tandmpics.com/pictures/tmuk/_h/petu-t16704-a_h.jpg</t>
  </si>
  <si>
    <t>http://www.tandmpics.com/pictures/tmuk/_s/petu-t16704-a_s.jpg</t>
  </si>
  <si>
    <t>http://www.tandmpics.com/pictures/tmuk/_t/petu-t16704-a_t.jpg</t>
  </si>
  <si>
    <t>http://www.thompson-morgan.com/flowers/flower-plants/annual-plants/petunia-plants/petunia-crazytunia-mandevilla/t16704TM</t>
  </si>
  <si>
    <t>T16705</t>
  </si>
  <si>
    <t>T16706</t>
  </si>
  <si>
    <t>Petunia 'Crazytunia Pulse'</t>
  </si>
  <si>
    <t>http://www.tandmpics.com/pictures/tmuk/_h/petu-t16706-a_h.jpg</t>
  </si>
  <si>
    <t>http://www.tandmpics.com/pictures/tmuk/_s/petu-t16706-a_s.jpg</t>
  </si>
  <si>
    <t>http://www.tandmpics.com/pictures/tmuk/_t/petu-t16706-a_t.jpg</t>
  </si>
  <si>
    <t>http://www.thompson-morgan.com/flowers/flower-plants/annual-plants/petunia-plants/petunia-crazytunia-pulse/t16706TM</t>
  </si>
  <si>
    <t>T16707</t>
  </si>
  <si>
    <t>T16712</t>
  </si>
  <si>
    <t>Fuchsia 'Chamaeleon'</t>
  </si>
  <si>
    <t>http://www.tandmpics.com/pictures/tmuk/_h/fuch-t16712-a_h.jpg</t>
  </si>
  <si>
    <t>http://www.tandmpics.com/pictures/tmuk/_s/fuch-t16712-a_s.jpg</t>
  </si>
  <si>
    <t>http://www.tandmpics.com/pictures/tmuk/_t/fuch-t16712-a_t.jpg</t>
  </si>
  <si>
    <t>http://www.thompson-morgan.com/flowers/flower-plants/perennial-and-biennial-plants/fuchsia-chamaeleon/t16712TM</t>
  </si>
  <si>
    <t>T16713</t>
  </si>
  <si>
    <t>T16714</t>
  </si>
  <si>
    <t>Fuchsia 'Pink Elephant'</t>
  </si>
  <si>
    <t>http://www.tandmpics.com/pictures/tmuk/_h/fuch-t16714-a_h.jpg</t>
  </si>
  <si>
    <t>http://www.tandmpics.com/pictures/tmuk/_s/fuch-t16714-a_s.jpg</t>
  </si>
  <si>
    <t>http://www.tandmpics.com/pictures/tmuk/_t/fuch-t16714-a_t.jpg</t>
  </si>
  <si>
    <t>http://www.thompson-morgan.com/flowers/flower-plants/perennial-and-biennial-plants/fuchsia-pink-elephant/t16714TM</t>
  </si>
  <si>
    <t>T16715</t>
  </si>
  <si>
    <t>T16618</t>
  </si>
  <si>
    <t>Fuchsia 'Azure Like It'</t>
  </si>
  <si>
    <t>http://www.tandmpics.com/pictures/tmuk/_h/fuch-t16718-a_h.jpg</t>
  </si>
  <si>
    <t>http://www.tandmpics.com/pictures/tmuk/_s/fuch-t16718-a_s.jpg</t>
  </si>
  <si>
    <t>http://www.tandmpics.com/pictures/tmuk/_t/fuch-t16718-a_t.jpg</t>
  </si>
  <si>
    <t>http://www.thompson-morgan.com/flowers/flower-plants/fuchsia-plants/fuchsia-azure-like-it/t16718TM</t>
  </si>
  <si>
    <t>T16619</t>
  </si>
  <si>
    <t>T16726</t>
  </si>
  <si>
    <t>http://www.tandmpics.com/pictures/tmuk/_h/wild-t16726-a_h.jpg</t>
  </si>
  <si>
    <t>http://www.tandmpics.com/pictures/tmuk/_s/wild-t16726-a_s.jpg</t>
  </si>
  <si>
    <t>http://www.tandmpics.com/pictures/tmuk/_t/wild-t16726-a_t.jpg</t>
  </si>
  <si>
    <t>http://www.thompson-morgan.com/flowers/flower-plants/perennial-and-biennial-plants/wildflower-collection/t16726TM</t>
  </si>
  <si>
    <t>T16731</t>
  </si>
  <si>
    <t>Chelsea Gold Collection</t>
  </si>
  <si>
    <t>http://www.tandmpics.com/pictures/tmuk/_h/chel-t16731-a_h.jpg</t>
  </si>
  <si>
    <t>http://www.tandmpics.com/pictures/tmuk/_s/chel-t16731-a_s.jpg</t>
  </si>
  <si>
    <t>http://www.tandmpics.com/pictures/tmuk/_t/chel-t16731-a_t.jpg</t>
  </si>
  <si>
    <t>http://www.thompson-morgan.com/flowers/flower-plants/perennial-and-biennial-plants/chelsea-gold-collection/t16731TM</t>
  </si>
  <si>
    <t>T16733</t>
  </si>
  <si>
    <t>http://www.tandmpics.com/pictures/tmuk/_h/foxg-t16733-a_h.jpg</t>
  </si>
  <si>
    <t>http://www.tandmpics.com/pictures/tmuk/_s/foxg-t16733-a_s.jpg</t>
  </si>
  <si>
    <t>http://www.tandmpics.com/pictures/tmuk/_t/foxg-t16733-a_t.jpg</t>
  </si>
  <si>
    <t>http://www.thompson-morgan.com/flowers/flower-plants/perennial-and-biennial-plants/foxglove-dalmatian-cream-f1-hybrid/t16733TM</t>
  </si>
  <si>
    <t>T16736</t>
  </si>
  <si>
    <t>http://www.tandmpics.com/pictures/tmuk/_h/verb-p89504-a_h.jpg</t>
  </si>
  <si>
    <t>http://www.tandmpics.com/pictures/tmuk/_s/verb-p89504-a_s.jpg</t>
  </si>
  <si>
    <t>http://www.tandmpics.com/pictures/tmuk/_t/verb-p89504-a_t.jpg</t>
  </si>
  <si>
    <t>http://www.thompson-morgan.com/flowers/flower-plants/perennial-and-biennial-plants/verbena-bonariensis/p89504TM</t>
  </si>
  <si>
    <t>T16738</t>
  </si>
  <si>
    <t>Poppy 'Plum Pudding'</t>
  </si>
  <si>
    <t>http://www.tandmpics.com/pictures/tmuk/_h/popp-t16738-a_h.jpg</t>
  </si>
  <si>
    <t>http://www.tandmpics.com/pictures/tmuk/_s/popp-t16738-a_s.jpg</t>
  </si>
  <si>
    <t>http://www.tandmpics.com/pictures/tmuk/_t/popp-t16738-a_t.jpg</t>
  </si>
  <si>
    <t>http://www.thompson-morgan.com/flowers/flower-plants/perennial-and-biennial-plants/poppy-plum-pudding/t16738TM</t>
  </si>
  <si>
    <t>T16739</t>
  </si>
  <si>
    <t>T16920</t>
  </si>
  <si>
    <t>Davidia involucrata</t>
  </si>
  <si>
    <t>http://www.tandmpics.com/pictures/tmuk/_h/davi-t16920-a_h.jpg</t>
  </si>
  <si>
    <t>http://www.tandmpics.com/pictures/tmuk/_s/davi-t16920-a_s.jpg</t>
  </si>
  <si>
    <t>http://www.tandmpics.com/pictures/tmuk/_t/davi-t16920-a_t.jpg</t>
  </si>
  <si>
    <t>http://www.thompson-morgan.com/flowers/all-other-seeds-and-plants/trees/davidia-involucrata/t16920TM</t>
  </si>
  <si>
    <t>T16921P</t>
  </si>
  <si>
    <t>T17026</t>
  </si>
  <si>
    <t>Magnolia Collection</t>
  </si>
  <si>
    <t>http://www.tandmpics.com/pictures/tmuk/_h/magn-t17026-a_h.jpg</t>
  </si>
  <si>
    <t>http://www.tandmpics.com/pictures/tmuk/_s/magn-t17026-a_s.jpg</t>
  </si>
  <si>
    <t>http://www.tandmpics.com/pictures/tmuk/_t/magn-t17026-a_t.jpg</t>
  </si>
  <si>
    <t>http://www.thompson-morgan.com/flowers/all-other-seeds-and-plants/shrubs-and-roses/magnolia-collection/t17026TM</t>
  </si>
  <si>
    <t>T16910</t>
  </si>
  <si>
    <t>Clematis 'Guernsey Cream'</t>
  </si>
  <si>
    <t>http://www.tandmpics.com/pictures/tmuk/_h/clem-t16910-a_h.jpg</t>
  </si>
  <si>
    <t>http://www.tandmpics.com/pictures/tmuk/_s/clem-t16910-a_s.jpg</t>
  </si>
  <si>
    <t>http://www.tandmpics.com/pictures/tmuk/_t/clem-t16910-a_t.jpg</t>
  </si>
  <si>
    <t>http://www.thompson-morgan.com/flowers/all-other-seeds-and-plants/clematis-plants/clematis-guernsey-cream/t16910TM</t>
  </si>
  <si>
    <t>T16911</t>
  </si>
  <si>
    <t>T11222</t>
  </si>
  <si>
    <t>Clematis montana 'Continuity'</t>
  </si>
  <si>
    <t>http://www.tandmpics.com/pictures/tmuk/_h/clem-t11222-a_h.jpg</t>
  </si>
  <si>
    <t>http://www.tandmpics.com/pictures/tmuk/_s/clem-t11222-a_s.jpg</t>
  </si>
  <si>
    <t>http://www.tandmpics.com/pictures/tmuk/_t/clem-t11222-a_t.jpg</t>
  </si>
  <si>
    <t>http://www.thompson-morgan.com/flowers/all-other-seeds-and-plants/clematis-plants/clematis-montana-continuity/t11222TM</t>
  </si>
  <si>
    <t>T16912</t>
  </si>
  <si>
    <t>T16913</t>
  </si>
  <si>
    <t>Clematis 'My Angel'</t>
  </si>
  <si>
    <t>http://www.tandmpics.com/pictures/tmuk/_h/clem-t16913-a_h.jpg</t>
  </si>
  <si>
    <t>http://www.tandmpics.com/pictures/tmuk/_s/clem-t16913-a_s.jpg</t>
  </si>
  <si>
    <t>http://www.tandmpics.com/pictures/tmuk/_t/clem-t16913-a_t.jpg</t>
  </si>
  <si>
    <t>http://www.thompson-morgan.com/flowers/all-other-seeds-and-plants/clematis-plants/clematis-my-angel/t16913TM</t>
  </si>
  <si>
    <t>T16914</t>
  </si>
  <si>
    <t>T16949</t>
  </si>
  <si>
    <t>Penstemon 'Juicy Grape'</t>
  </si>
  <si>
    <t>http://www.tandmpics.com/pictures/tmuk/_h/pens-t16949-a_h.jpg</t>
  </si>
  <si>
    <t>http://www.tandmpics.com/pictures/tmuk/_s/pens-t16949-a_s.jpg</t>
  </si>
  <si>
    <t>http://www.tandmpics.com/pictures/tmuk/_t/pens-t16949-a_t.jpg</t>
  </si>
  <si>
    <t>http://www.thompson-morgan.com/flowers/flower-plants/perennial-and-biennial-plants/penstemon-juicy-grape/t16949TM</t>
  </si>
  <si>
    <t>T16950</t>
  </si>
  <si>
    <t>Penstemon 'Strawberries &amp; Cream'</t>
  </si>
  <si>
    <t>http://www.tandmpics.com/pictures/tmuk/_h/pens-t16950-a_h.jpg</t>
  </si>
  <si>
    <t>http://www.tandmpics.com/pictures/tmuk/_s/pens-t16950-a_s.jpg</t>
  </si>
  <si>
    <t>http://www.tandmpics.com/pictures/tmuk/_t/pens-t16950-a_t.jpg</t>
  </si>
  <si>
    <t>http://www.thompson-morgan.com/flowers/flower-plants/perennial-and-biennial-plants/penstemon-strawberries-and-cream/t16950TM</t>
  </si>
  <si>
    <t>T17028P</t>
  </si>
  <si>
    <t>Hibiscus Collection</t>
  </si>
  <si>
    <t>http://www.tandmpics.com/pictures/tmuk/_h/hibi-t17028-a_h.jpg</t>
  </si>
  <si>
    <t>http://www.tandmpics.com/pictures/tmuk/_s/hibi-t17028-a_s.jpg</t>
  </si>
  <si>
    <t>http://www.tandmpics.com/pictures/tmuk/_t/hibi-t17028-a_t.jpg</t>
  </si>
  <si>
    <t>http://www.thompson-morgan.com/flowers/all-other-seeds-and-plants/shrubs-and-roses/hibiscus-collection/t17028TM</t>
  </si>
  <si>
    <t>T17029</t>
  </si>
  <si>
    <t>Hibiscus syriacus 'Mint Cream'</t>
  </si>
  <si>
    <t>http://www.tandmpics.com/pictures/tmuk/_h/hibi-t17029-a_h.jpg</t>
  </si>
  <si>
    <t>http://www.tandmpics.com/pictures/tmuk/_s/hibi-t17029-a_s.jpg</t>
  </si>
  <si>
    <t>http://www.tandmpics.com/pictures/tmuk/_t/hibi-t17029-a_t.jpg</t>
  </si>
  <si>
    <t>http://www.thompson-morgan.com/flowers/all-other-seeds-and-plants/shrubs-and-roses/hibiscus-mint-cream/t17029TM</t>
  </si>
  <si>
    <t>T11135</t>
  </si>
  <si>
    <t>Hibiscus syriacus 'Sugared Almonds'</t>
  </si>
  <si>
    <t>http://www.tandmpics.com/pictures/tmuk/_h/hibi-t11135-a_h.jpg</t>
  </si>
  <si>
    <t>http://www.tandmpics.com/pictures/tmuk/_s/hibi-t11135-a_s.jpg</t>
  </si>
  <si>
    <t>http://www.tandmpics.com/pictures/tmuk/_t/hibi-t11135-a_t.jpg</t>
  </si>
  <si>
    <t>http://www.thompson-morgan.com/flowers/all-other-seeds-and-plants/shrubs-and-roses/hibiscus-sugared-almond/t11135TM</t>
  </si>
  <si>
    <t>T11133</t>
  </si>
  <si>
    <t>Hibiscus syriacus 'Turkish Delight'</t>
  </si>
  <si>
    <t>http://www.tandmpics.com/pictures/tmuk/_h/hibi-t11133-a_h.jpg</t>
  </si>
  <si>
    <t>http://www.tandmpics.com/pictures/tmuk/_s/hibi-t11133-a_s.jpg</t>
  </si>
  <si>
    <t>http://www.tandmpics.com/pictures/tmuk/_t/hibi-t11133-a_t.jpg</t>
  </si>
  <si>
    <t>http://www.thompson-morgan.com/flowers/all-other-seeds-and-plants/shrubs-and-roses/hibiscus-turkish-delight/t11133TM</t>
  </si>
  <si>
    <t>T12024</t>
  </si>
  <si>
    <t>Lily 'Forever Mixed'</t>
  </si>
  <si>
    <t>http://www.tandmpics.com/pictures/tmuk/_h/lily-t12024-a_h.jpg</t>
  </si>
  <si>
    <t>http://www.tandmpics.com/pictures/tmuk/_s/lily-t12024-a_s.jpg</t>
  </si>
  <si>
    <t>http://www.tandmpics.com/pictures/tmuk/_t/lily-t12024-a_t.jpg</t>
  </si>
  <si>
    <t>http://www.thompson-morgan.com/flowers/flower-bulbs/lily-bulbs/lily-forever-mixed/t12024TM</t>
  </si>
  <si>
    <t>T12031</t>
  </si>
  <si>
    <t>T16509</t>
  </si>
  <si>
    <t>Astrantia 'Roma'</t>
  </si>
  <si>
    <t>http://www.tandmpics.com/pictures/tmuk/_h/astr-t16509-a_h.jpg</t>
  </si>
  <si>
    <t>http://www.tandmpics.com/pictures/tmuk/_s/astr-t16509-a_s.jpg</t>
  </si>
  <si>
    <t>http://www.tandmpics.com/pictures/tmuk/_t/astr-t16509-a_t.jpg</t>
  </si>
  <si>
    <t>http://www.thompson-morgan.com/flowers/flower-plants/perennial-and-biennial-plants/astrantia-roma/t16509TM</t>
  </si>
  <si>
    <t>T16938</t>
  </si>
  <si>
    <t>http://www.tandmpics.com/pictures/tmuk/_h/swee-t16937-a_h.jpg</t>
  </si>
  <si>
    <t>http://www.tandmpics.com/pictures/tmuk/_s/swee-t16937-a_s.jpg</t>
  </si>
  <si>
    <t>http://www.tandmpics.com/pictures/tmuk/_t/swee-t16937-a_t.jpg</t>
  </si>
  <si>
    <t>http://www.thompson-morgan.com/flowers/flower-plants/sweet-pea-plants/sweet-pea-species-mixed/t16937TM</t>
  </si>
  <si>
    <t>T16937</t>
  </si>
  <si>
    <t>T16939</t>
  </si>
  <si>
    <t>Lavatera 'Bluebird'</t>
  </si>
  <si>
    <t>http://www.tandmpics.com/pictures/tmuk/_h/lava-t16939-a_h.jpg</t>
  </si>
  <si>
    <t>http://www.tandmpics.com/pictures/tmuk/_s/lava-t16939-a_s.jpg</t>
  </si>
  <si>
    <t>http://www.tandmpics.com/pictures/tmuk/_t/lava-t16939-a_t.jpg</t>
  </si>
  <si>
    <t>http://www.thompson-morgan.com/flowers/flower-plants/perennial-and-biennial-plants/lavatera-bluebird/t16939TM</t>
  </si>
  <si>
    <t>T16940</t>
  </si>
  <si>
    <t>T16927</t>
  </si>
  <si>
    <t>SunDiascia 'Eternal Flames'</t>
  </si>
  <si>
    <t>http://www.tandmpics.com/pictures/tmuk/_h/dias-t16926-a_h.jpg</t>
  </si>
  <si>
    <t>http://www.tandmpics.com/pictures/tmuk/_s/dias-t16926-a_s.jpg</t>
  </si>
  <si>
    <t>http://www.tandmpics.com/pictures/tmuk/_t/dias-t16926-a_t.jpg</t>
  </si>
  <si>
    <t>http://www.thompson-morgan.com/flowers/flower-plants/perennial-and-biennial-plants/diascia-eternal-flames/t16926TM</t>
  </si>
  <si>
    <t>T16926</t>
  </si>
  <si>
    <t>T16510P</t>
  </si>
  <si>
    <t>T16941</t>
  </si>
  <si>
    <t>T44781</t>
  </si>
  <si>
    <t>Garlic 'T&amp;M's Choice' (Spring Planting)</t>
  </si>
  <si>
    <t>http://www.tandmpics.com/pictures/tmuk/_h/garl-zww4037-a_h.jpg</t>
  </si>
  <si>
    <t>http://www.tandmpics.com/pictures/tmuk/_s/garl-zww4037-a_s.jpg</t>
  </si>
  <si>
    <t>http://www.tandmpics.com/pictures/tmuk/_t/garl-zww4037-a_t.jpg</t>
  </si>
  <si>
    <t>http://www.thompson-morgan.com/vegetables/all-other-vegetables/onion-shallot-and-garlic-sets/garlic-tm-choice/p92415TM</t>
  </si>
  <si>
    <t>T16732</t>
  </si>
  <si>
    <t>Poppy 'Champagne Bubbles'</t>
  </si>
  <si>
    <t>http://www.tandmpics.com/pictures/tmuk/_h/popp-t16732-a_h.jpg</t>
  </si>
  <si>
    <t>http://www.tandmpics.com/pictures/tmuk/_s/popp-t16732-a_s.jpg</t>
  </si>
  <si>
    <t>http://www.tandmpics.com/pictures/tmuk/_t/popp-t16732-a_t.jpg</t>
  </si>
  <si>
    <t>http://www.thompson-morgan.com/flowers/flower-plants/perennial-and-biennial-plants/poppy-champagne-bubbles/t16732TM</t>
  </si>
  <si>
    <t>T15708P</t>
  </si>
  <si>
    <t>Strawberry 'Anais' (Everbearer/ All Season)</t>
  </si>
  <si>
    <t>http://www.tandmpics.com/pictures/tmuk/_h/stra-t15708-a_h.jpg</t>
  </si>
  <si>
    <t>http://www.tandmpics.com/pictures/tmuk/_s/stra-t15708-a_s.jpg</t>
  </si>
  <si>
    <t>http://www.tandmpics.com/pictures/tmuk/_t/stra-t15708-a_t.jpg</t>
  </si>
  <si>
    <t>http://www.thompson-morgan.com/fruit/fruit-plants/strawberry-plants/strawberry-anais/t15708TM</t>
  </si>
  <si>
    <t>T16734</t>
  </si>
  <si>
    <t>Lavender 'Lavance Purple'</t>
  </si>
  <si>
    <t>http://www.tandmpics.com/pictures/tmuk/_h/lave-t16734-a_h.jpg</t>
  </si>
  <si>
    <t>http://www.tandmpics.com/pictures/tmuk/_s/lave-t16734-a_s.jpg</t>
  </si>
  <si>
    <t>http://www.tandmpics.com/pictures/tmuk/_t/lave-t16734-a_t.jpg</t>
  </si>
  <si>
    <t>http://www.thompson-morgan.com/flowers/all-other-seeds-and-plants/shrubs-and-roses/lavender-lavance-purple/t16734TM</t>
  </si>
  <si>
    <t>T16832</t>
  </si>
  <si>
    <t>Petunia 'Lemon Slice' (Mini Petunia)</t>
  </si>
  <si>
    <t>http://www.tandmpics.com/pictures/tmuk/_h/petu-t16832-a_h.jpg</t>
  </si>
  <si>
    <t>http://www.tandmpics.com/pictures/tmuk/_s/petu-t16832-a_s.jpg</t>
  </si>
  <si>
    <t>http://www.tandmpics.com/pictures/tmuk/_t/petu-t16832-a_t.jpg</t>
  </si>
  <si>
    <t>http://www.thompson-morgan.com/flowers/flower-plants/annual-plants/petunia-plants/petunia-lemon-slice-mini-petunia/t16832TM</t>
  </si>
  <si>
    <t>T16833</t>
  </si>
  <si>
    <t>T16915</t>
  </si>
  <si>
    <t>Clematis (Top to Bottom) 'Success Lavender Blue'</t>
  </si>
  <si>
    <t>http://www.tandmpics.com/pictures/tmuk/_h/clem-t16915-a_h.jpg</t>
  </si>
  <si>
    <t>http://www.tandmpics.com/pictures/tmuk/_s/clem-t16915-a_s.jpg</t>
  </si>
  <si>
    <t>http://www.tandmpics.com/pictures/tmuk/_t/clem-t16915-a_t.jpg</t>
  </si>
  <si>
    <t>http://www.thompson-morgan.com/flowers/all-other-seeds-and-plants/clematis-plants/clematis-top-to-bottom/t16915TM</t>
  </si>
  <si>
    <t>T16916</t>
  </si>
  <si>
    <t>T16933P</t>
  </si>
  <si>
    <t>Geranium 'Swizzle Stick'</t>
  </si>
  <si>
    <t>http://www.tandmpics.com/pictures/tmuk/_h/gera-t16933-a_h.jpg</t>
  </si>
  <si>
    <t>http://www.tandmpics.com/pictures/tmuk/_s/gera-t16933-a_s.jpg</t>
  </si>
  <si>
    <t>http://www.tandmpics.com/pictures/tmuk/_t/gera-t16933-a_t.jpg</t>
  </si>
  <si>
    <t>http://www.thompson-morgan.com/flowers/flower-plants/perennial-and-biennial-plants/geranium-swizzle-stick/t16933TM</t>
  </si>
  <si>
    <t>T17045P</t>
  </si>
  <si>
    <t>http://www.tandmpics.com/pictures/tmuk/_h/cucu-t17045-a_h.jpg</t>
  </si>
  <si>
    <t>http://www.tandmpics.com/pictures/tmuk/_s/cucu-t17045-a_s.jpg</t>
  </si>
  <si>
    <t>http://www.tandmpics.com/pictures/tmuk/_t/cucu-t17045-a_t.jpg</t>
  </si>
  <si>
    <t>http://www.thompson-morgan.com/vegetables/vegetable-plants/cucumber-cucino-f1-hybrid/t17045TM</t>
  </si>
  <si>
    <t>T17046P</t>
  </si>
  <si>
    <t>T17049</t>
  </si>
  <si>
    <t>http://www.thompson-morgan.com/vegetables/vegetable-plants/all-vegetable-plants/pumpkin-patons-twins-giant/t17049TM</t>
  </si>
  <si>
    <t>T17050P</t>
  </si>
  <si>
    <t>T17053</t>
  </si>
  <si>
    <t>Tomato 'Sweet Aperitif'</t>
  </si>
  <si>
    <t>http://www.tandmpics.com/pictures/tmuk/_h/toma-t17053-a_h.jpg</t>
  </si>
  <si>
    <t>http://www.tandmpics.com/pictures/tmuk/_s/toma-t17053-a_s.jpg</t>
  </si>
  <si>
    <t>http://www.tandmpics.com/pictures/tmuk/_t/toma-t17053-a_t.jpg</t>
  </si>
  <si>
    <t>http://www.thompson-morgan.com/vegetables/vegetable-plants/tomato-sweet-aperitif/t17053TM</t>
  </si>
  <si>
    <t>T17054</t>
  </si>
  <si>
    <t>T15704</t>
  </si>
  <si>
    <t>T12509</t>
  </si>
  <si>
    <t>Alstroemeria 'Butterfly Hybrids'</t>
  </si>
  <si>
    <t>http://www.tandmpics.com/pictures/tmuk/_h/alst-p94278-a_h.jpg</t>
  </si>
  <si>
    <t>http://www.tandmpics.com/pictures/tmuk/_s/alst-p94278-a_s.jpg</t>
  </si>
  <si>
    <t>http://www.tandmpics.com/pictures/tmuk/_t/alst-p94278-a_t.jpg</t>
  </si>
  <si>
    <t>http://www.thompson-morgan.com/flowers/flower-plants/perennial-and-biennial-plants/alstroemeria-butterfly-hybrids/p94278TM</t>
  </si>
  <si>
    <t>T12510</t>
  </si>
  <si>
    <t>T13152</t>
  </si>
  <si>
    <t>T17011</t>
  </si>
  <si>
    <t>http://www.tandmpics.com/pictures/tmuk/_h/bego-p92134-a_h.jpg</t>
  </si>
  <si>
    <t>http://www.tandmpics.com/pictures/tmuk/_s/bego-p92134-a_s.jpg</t>
  </si>
  <si>
    <t>http://www.tandmpics.com/pictures/tmuk/_t/bego-p92134-a_t.jpg</t>
  </si>
  <si>
    <t>http://www.thompson-morgan.com/flowers/flower-plants/begonia-plants/begonia-x-tuberhybrida-apricot-shades-improved-f1-hybrid/p92134TM</t>
  </si>
  <si>
    <t>T42127</t>
  </si>
  <si>
    <t>T13005</t>
  </si>
  <si>
    <t>T16813P</t>
  </si>
  <si>
    <t>http://www.tandmpics.com/pictures/tmuk/_h/bego-t16813-a_h.jpg</t>
  </si>
  <si>
    <t>http://www.tandmpics.com/pictures/tmuk/_s/bego-t16813-a_s.jpg</t>
  </si>
  <si>
    <t>http://www.tandmpics.com/pictures/tmuk/_t/bego-t16813-a_t.jpg</t>
  </si>
  <si>
    <t>http://www.thompson-morgan.com/flowers/flower-plants/begonia-plants/begonia-x-tuberhybrida-apricot-shades-improved-f1-hybrid-pre-planted/t16813TM</t>
  </si>
  <si>
    <t>T11910</t>
  </si>
  <si>
    <t>Stackapot</t>
  </si>
  <si>
    <t>http://www.tandmpics.com/pictures/tmuk/_h/stra-aww2510-a_h.jpg</t>
  </si>
  <si>
    <t>http://www.tandmpics.com/pictures/tmuk/_s/stra-aww2510-a_s.jpg</t>
  </si>
  <si>
    <t>http://www.tandmpics.com/pictures/tmuk/_t/stra-aww2510-a_t.jpg</t>
  </si>
  <si>
    <t>http://www.thompson-morgan.com/garden-supplies/baskets-and-containers/stacking-patio-pot/aww2510TM</t>
  </si>
  <si>
    <t>T16152</t>
  </si>
  <si>
    <t>Begonia x tuberhybrida 'Illumination Mixed'</t>
  </si>
  <si>
    <t>http://www.tandmpics.com/pictures/tmuk/_h/bego-p86758-a_h.jpg</t>
  </si>
  <si>
    <t>http://www.tandmpics.com/pictures/tmuk/_s/bego-p86758-a_s.jpg</t>
  </si>
  <si>
    <t>http://www.tandmpics.com/pictures/tmuk/_t/bego-p86758-a_t.jpg</t>
  </si>
  <si>
    <t>http://www.thompson-morgan.com/flowers/flower-plants/begonia-plants/begonia-x-tuberhybrida-illumination-mixed/p86758TM</t>
  </si>
  <si>
    <t>T16153</t>
  </si>
  <si>
    <t>T16154</t>
  </si>
  <si>
    <t>Begonia x tuberhybrida 'Non-stop Mocca'</t>
  </si>
  <si>
    <t>http://www.tandmpics.com/pictures/tmuk/_h/bego-p83669-a_h.jpg</t>
  </si>
  <si>
    <t>http://www.tandmpics.com/pictures/tmuk/_s/bego-p83669-a_s.jpg</t>
  </si>
  <si>
    <t>http://www.tandmpics.com/pictures/tmuk/_t/bego-p83669-a_t.jpg</t>
  </si>
  <si>
    <t>http://www.thompson-morgan.com/flowers/flower-plants/begonia-plants/begonia-x-tuberhybrida-non-stop-mocca/p83669TM</t>
  </si>
  <si>
    <t>T16155</t>
  </si>
  <si>
    <t>T12684</t>
  </si>
  <si>
    <t>Petunia 'Festival' Mixed (Mini Petunia)</t>
  </si>
  <si>
    <t>http://www.tandmpics.com/pictures/tmuk/_h/petu-t12685-a_h.jpg</t>
  </si>
  <si>
    <t>http://www.tandmpics.com/pictures/tmuk/_s/petu-t12685-a_s.jpg</t>
  </si>
  <si>
    <t>http://www.tandmpics.com/pictures/tmuk/_t/petu-t12685-a_t.jpg</t>
  </si>
  <si>
    <t>http://www.thompson-morgan.com/flowers/flower-plants/annual-plants/petunia-plants/petunia-festival-mixed-mini-petunia/t12685TM</t>
  </si>
  <si>
    <t>T12685</t>
  </si>
  <si>
    <t>T12335</t>
  </si>
  <si>
    <t>Dianthus 'Blueberry Cream'</t>
  </si>
  <si>
    <t>http://www.tandmpics.com/pictures/tmuk/_h/carn-91880-a_h.jpg</t>
  </si>
  <si>
    <t>http://www.tandmpics.com/pictures/tmuk/_s/carn-91880-a_s.jpg</t>
  </si>
  <si>
    <t>http://www.tandmpics.com/pictures/tmuk/_t/carn-91880-a_t.jpg</t>
  </si>
  <si>
    <t>http://www.thompson-morgan.com/flowers/flower-plants/dianthus-plants/carnation-blueberry-cream/p91880TM</t>
  </si>
  <si>
    <t>T12334</t>
  </si>
  <si>
    <t>T17015</t>
  </si>
  <si>
    <t>Dianthus 'Fragrant Collection'</t>
  </si>
  <si>
    <t>http://www.tandmpics.com/pictures/tmuk/_h/dian-t17015-a_h.jpg</t>
  </si>
  <si>
    <t>http://www.tandmpics.com/pictures/tmuk/_s/dian-t17015-a_s.jpg</t>
  </si>
  <si>
    <t>http://www.tandmpics.com/pictures/tmuk/_t/dian-t17015-a_t.jpg</t>
  </si>
  <si>
    <t>http://www.thompson-morgan.com/flowers/flower-plants/perennial-and-biennial-plants/dianthus-plants/dianthus-fragrant-collection/t17015TM</t>
  </si>
  <si>
    <t>T16891</t>
  </si>
  <si>
    <t>http://www.tandmpics.com/pictures/tmuk/_h/ceri-p94392-a_h.jpg</t>
  </si>
  <si>
    <t>http://www.tandmpics.com/pictures/tmuk/_s/ceri-p94392-a_s.jpg</t>
  </si>
  <si>
    <t>http://www.tandmpics.com/pictures/tmuk/_t/ceri-p94392-a_t.jpg</t>
  </si>
  <si>
    <t>http://www.thompson-morgan.com/flowers/flower-plants/annual-plants/cerinthe-purpurascens/p94392TM</t>
  </si>
  <si>
    <t>T16905</t>
  </si>
  <si>
    <t>T10450</t>
  </si>
  <si>
    <t>Phlox Collection (Creeping)</t>
  </si>
  <si>
    <t>http://www.tandmpics.com/pictures/tmuk/_h/cree-p85110-a_h.jpg</t>
  </si>
  <si>
    <t>http://www.tandmpics.com/pictures/tmuk/_s/cree-p85110-a_s.jpg</t>
  </si>
  <si>
    <t>http://www.tandmpics.com/pictures/tmuk/_t/cree-p85110-a_t.jpg</t>
  </si>
  <si>
    <t>http://www.thompson-morgan.com/flowers/flower-plants/perennial-and-biennial-plants/creeping-phlox-collection/p85110TM</t>
  </si>
  <si>
    <t>T10449</t>
  </si>
  <si>
    <t>T10489</t>
  </si>
  <si>
    <t>T12708</t>
  </si>
  <si>
    <t>T17031</t>
  </si>
  <si>
    <t>T12937</t>
  </si>
  <si>
    <t>Fuchsia 'Giants Collection'</t>
  </si>
  <si>
    <t>http://www.tandmpics.com/pictures/tmuk/_h/fuch-p89468-a_h.jpg</t>
  </si>
  <si>
    <t>http://www.tandmpics.com/pictures/tmuk/_s/fuch-p89468-a_s.jpg</t>
  </si>
  <si>
    <t>http://www.tandmpics.com/pictures/tmuk/_t/fuch-p89468-a_t.jpg</t>
  </si>
  <si>
    <t>http://www.thompson-morgan.com/flowers/flower-plants/fuchsia-plants/fuchsia-giants-collection-a/p89468TM</t>
  </si>
  <si>
    <t>T17024</t>
  </si>
  <si>
    <t>T17023</t>
  </si>
  <si>
    <t>T12936</t>
  </si>
  <si>
    <t>T12826</t>
  </si>
  <si>
    <t>Fuchsia 'Trailing Mixed'</t>
  </si>
  <si>
    <t>http://www.tandmpics.com/pictures/tmuk/_h/fuch-p95167-a_h.jpg</t>
  </si>
  <si>
    <t>http://www.tandmpics.com/pictures/tmuk/_s/fuch-p95167-a_s.jpg</t>
  </si>
  <si>
    <t>http://www.tandmpics.com/pictures/tmuk/_t/fuch-p95167-a_t.jpg</t>
  </si>
  <si>
    <t>http://www.thompson-morgan.com/flowers/flower-plants/fuchsia-plants/fuchsia-trailing-mixed/p89404TM</t>
  </si>
  <si>
    <t>T17012</t>
  </si>
  <si>
    <t>T12825</t>
  </si>
  <si>
    <t>T14889</t>
  </si>
  <si>
    <t>T16932P</t>
  </si>
  <si>
    <t>T12850</t>
  </si>
  <si>
    <t>Lobelia 'Waterfall Ice Blue'</t>
  </si>
  <si>
    <t>http://www.tandmpics.com/pictures/tmuk/_h/lobe-p94558-a_h.jpg</t>
  </si>
  <si>
    <t>http://www.tandmpics.com/pictures/tmuk/_s/lobe-p94558-a_s.jpg</t>
  </si>
  <si>
    <t>http://www.tandmpics.com/pictures/tmuk/_t/lobe-p94558-a_t.jpg</t>
  </si>
  <si>
    <t>http://www.thompson-morgan.com/flowers/flower-plants/annual-plants/lobelia-waterfall-ice-blue/p94558TM</t>
  </si>
  <si>
    <t>T12849</t>
  </si>
  <si>
    <t>T13639</t>
  </si>
  <si>
    <t>T15049</t>
  </si>
  <si>
    <t>T16332</t>
  </si>
  <si>
    <t>Osteospermum 'Falling Stars'&amp;trade; (Sunbrella)</t>
  </si>
  <si>
    <t>http://www.tandmpics.com/pictures/tmuk/_h/oste-p89526-a_h.jpg</t>
  </si>
  <si>
    <t>http://www.tandmpics.com/pictures/tmuk/_s/oste-p89526-a_s.jpg</t>
  </si>
  <si>
    <t>http://www.tandmpics.com/pictures/tmuk/_t/oste-p89526-a_t.jpg</t>
  </si>
  <si>
    <t>http://www.thompson-morgan.com/flowers/flower-plants/annual-plants/osteospermum-falling-stars-sunbrella/p89526TM</t>
  </si>
  <si>
    <t>T16333</t>
  </si>
  <si>
    <t>T12750</t>
  </si>
  <si>
    <t>T16178</t>
  </si>
  <si>
    <t>Pansy 'Tea Party'</t>
  </si>
  <si>
    <t>http://www.tandmpics.com/pictures/tmuk/_h/pans-t16178-a_h.jpg</t>
  </si>
  <si>
    <t>http://www.tandmpics.com/pictures/tmuk/_s/pans-t16178-a_s.jpg</t>
  </si>
  <si>
    <t>http://www.tandmpics.com/pictures/tmuk/_t/pans-t16178-a_t.jpg</t>
  </si>
  <si>
    <t>http://www.thompson-morgan.com/flowers/flower-plants/pansy-plants/pansy-tea-party/t16178TM</t>
  </si>
  <si>
    <t>T16179</t>
  </si>
  <si>
    <t>T10821</t>
  </si>
  <si>
    <t>http://www.tandmpics.com/pictures/tmuk/_h/sunf-p94186-a_h.jpg</t>
  </si>
  <si>
    <t>http://www.tandmpics.com/pictures/tmuk/_s/sunf-p94186-a_s.jpg</t>
  </si>
  <si>
    <t>http://www.tandmpics.com/pictures/tmuk/_t/sunf-p94186-a_t.jpg</t>
  </si>
  <si>
    <t>http://www.thompson-morgan.com/flowers/flower-plants/perennial-and-biennial-plants/sunflower-helianthus-maximiliani/p94186TM</t>
  </si>
  <si>
    <t>T10815</t>
  </si>
  <si>
    <t>T46366</t>
  </si>
  <si>
    <t>T46367</t>
  </si>
  <si>
    <t>T12895</t>
  </si>
  <si>
    <t>Petunia 'Pinstripe'</t>
  </si>
  <si>
    <t>http://www.tandmpics.com/pictures/tmuk/_h/petu-p94309-a_h.jpg</t>
  </si>
  <si>
    <t>http://www.tandmpics.com/pictures/tmuk/_s/petu-p94309-a_s.jpg</t>
  </si>
  <si>
    <t>http://www.tandmpics.com/pictures/tmuk/_t/petu-p94309-a_t.jpg</t>
  </si>
  <si>
    <t>http://www.thompson-morgan.com/flowers/flower-plants/petunia-plants/petunia-pinstripe/p94309TM</t>
  </si>
  <si>
    <t>T12894</t>
  </si>
  <si>
    <t>T15894</t>
  </si>
  <si>
    <t>T15895</t>
  </si>
  <si>
    <t>Petunia 'Ramblin' Mixed'</t>
  </si>
  <si>
    <t>http://www.tandmpics.com/pictures/tmuk/_h/petu-p92804-a_h.jpg</t>
  </si>
  <si>
    <t>http://www.tandmpics.com/pictures/tmuk/_s/petu-p92804-a_s.jpg</t>
  </si>
  <si>
    <t>http://www.tandmpics.com/pictures/tmuk/_t/petu-p92804-a_t.jpg</t>
  </si>
  <si>
    <t>http://www.thompson-morgan.com/flowers/flower-plants/petunia-plants/petunia-ramblin-mixed/p92804TM</t>
  </si>
  <si>
    <t>T15896</t>
  </si>
  <si>
    <t>T17008C</t>
  </si>
  <si>
    <t>Dianthus 'Frills and Fragrance Mix'</t>
  </si>
  <si>
    <t>http://www.tandmpics.com/pictures/tmuk/_h/pink-91810-a_h.jpg</t>
  </si>
  <si>
    <t>http://www.tandmpics.com/pictures/tmuk/_s/pink-91810-a_s.jpg</t>
  </si>
  <si>
    <t>http://www.tandmpics.com/pictures/tmuk/_t/pink-91810-a_t.jpg</t>
  </si>
  <si>
    <t>http://www.thompson-morgan.com/flowers/flower-plants/dianthus-plants/pinks-frills-and-fragrance-mix/p91810TM</t>
  </si>
  <si>
    <t>T17022T</t>
  </si>
  <si>
    <t>T17009</t>
  </si>
  <si>
    <t>T17010</t>
  </si>
  <si>
    <t>T16187</t>
  </si>
  <si>
    <t>T13026</t>
  </si>
  <si>
    <t>Eezee Hanging Basket</t>
  </si>
  <si>
    <t>http://www.tandmpics.com/pictures/tmuk/_h/eeze-p9416-a_h.jpg</t>
  </si>
  <si>
    <t>http://www.tandmpics.com/pictures/tmuk/_s/eeze-p9416-a_s.jpg</t>
  </si>
  <si>
    <t>http://www.tandmpics.com/pictures/tmuk/_t/eeze-p9416-a_t.jpg</t>
  </si>
  <si>
    <t>http://www.thompson-morgan.com/garden-supplies/baskets-and-containers/eezee-hanging-basket/p9416TM</t>
  </si>
  <si>
    <t>T16958</t>
  </si>
  <si>
    <t>T14374C</t>
  </si>
  <si>
    <t>T17040</t>
  </si>
  <si>
    <t>T17039</t>
  </si>
  <si>
    <t>T14461</t>
  </si>
  <si>
    <t>T10826</t>
  </si>
  <si>
    <t>Annual Collection C</t>
  </si>
  <si>
    <t>http://www.tandmpics.com/pictures/tmuk/_h/annu-t10826-a_h.jpg</t>
  </si>
  <si>
    <t>http://www.tandmpics.com/pictures/tmuk/_s/annu-t10826-a_s.jpg</t>
  </si>
  <si>
    <t>http://www.tandmpics.com/pictures/tmuk/_t/annu-t10826-a_t.jpg</t>
  </si>
  <si>
    <t>http://www.thompson-morgan.com/flowers/flower-plants/annual-plants/annual-collection-c/t10826TM</t>
  </si>
  <si>
    <t>T17043P</t>
  </si>
  <si>
    <t>T17044P</t>
  </si>
  <si>
    <t>T10822P</t>
  </si>
  <si>
    <t>Begonia x tuberhybrida 'Bumper Pack'</t>
  </si>
  <si>
    <t>http://www.tandmpics.com/pictures/tmuk/_h/bego-p9748-a_h.jpg</t>
  </si>
  <si>
    <t>http://www.tandmpics.com/pictures/tmuk/_s/bego-p9748-a_s.jpg</t>
  </si>
  <si>
    <t>http://www.tandmpics.com/pictures/tmuk/_t/bego-p9748-a_t.jpg</t>
  </si>
  <si>
    <t>http://www.thompson-morgan.com/flowers/flower-bulbs-and-tubers/begonia-tubers/begonia-tuberhybrida-bumper-pack/p9748TM</t>
  </si>
  <si>
    <t>T16161</t>
  </si>
  <si>
    <t>T10829</t>
  </si>
  <si>
    <t>Bumper Basket Pack</t>
  </si>
  <si>
    <t>http://www.tandmpics.com/pictures/tmuk/_h/bask-t10829-a_h.jpg</t>
  </si>
  <si>
    <t>http://www.tandmpics.com/pictures/tmuk/_s/bask-t10829-a_s.jpg</t>
  </si>
  <si>
    <t>http://www.tandmpics.com/pictures/tmuk/_t/bask-t10829-a_t.jpg</t>
  </si>
  <si>
    <t>http://www.thompson-morgan.com/flowers/flower-plants/annual-plants/bumper-basket-pack/t10829TM</t>
  </si>
  <si>
    <t>T12626</t>
  </si>
  <si>
    <t>Chrysanthemum 'Bumper Pack'</t>
  </si>
  <si>
    <t>http://www.tandmpics.com/pictures/tmuk/_h/chry-p3474-a_h.jpg</t>
  </si>
  <si>
    <t>http://www.tandmpics.com/pictures/tmuk/_s/chry-p3474-a_s.jpg</t>
  </si>
  <si>
    <t>http://www.tandmpics.com/pictures/tmuk/_t/chry-p3474-a_t.jpg</t>
  </si>
  <si>
    <t>http://www.thompson-morgan.com/flowers/flower-plants/perennial-and-biennial-plants/chrysanthemum-bumper-pack/p3474TM</t>
  </si>
  <si>
    <t>T12768</t>
  </si>
  <si>
    <t>Chrysanthemum 'Decorative Mixed'</t>
  </si>
  <si>
    <t>http://www.tandmpics.com/pictures/tmuk/_h/chry-p90001-a_h.jpg</t>
  </si>
  <si>
    <t>http://www.tandmpics.com/pictures/tmuk/_s/chry-p90001-a_s.jpg</t>
  </si>
  <si>
    <t>http://www.tandmpics.com/pictures/tmuk/_t/chry-p90001-a_t.jpg</t>
  </si>
  <si>
    <t>http://www.thompson-morgan.com/flowers/flower-plants/perennial-and-biennial-plants/chrysanthemum-decorative-mixed/p90001TM</t>
  </si>
  <si>
    <t>T12769</t>
  </si>
  <si>
    <t>Chrysanthemum 'Incurved Mixed'</t>
  </si>
  <si>
    <t>http://www.tandmpics.com/pictures/tmuk/_h/chry-p85327-a_h.jpg</t>
  </si>
  <si>
    <t>http://www.tandmpics.com/pictures/tmuk/_s/chry-p85327-a_s.jpg</t>
  </si>
  <si>
    <t>http://www.tandmpics.com/pictures/tmuk/_t/chry-p85327-a_t.jpg</t>
  </si>
  <si>
    <t>http://www.thompson-morgan.com/flowers/flower-plants/perennial-and-biennial-plants/chrysanthemum-incurved-mixed/p85327TM</t>
  </si>
  <si>
    <t>T12689</t>
  </si>
  <si>
    <t>Dianthus 'Endless Love Lavender Eye'</t>
  </si>
  <si>
    <t>http://www.tandmpics.com/pictures/tmuk/_h/dian-p94166-a_h.jpg</t>
  </si>
  <si>
    <t>http://www.tandmpics.com/pictures/tmuk/_s/dian-p94166-a_s.jpg</t>
  </si>
  <si>
    <t>http://www.tandmpics.com/pictures/tmuk/_t/dian-p94166-a_t.jpg</t>
  </si>
  <si>
    <t>http://www.thompson-morgan.com/flowers/flower-plants/dianthus-plants/dianthus-pinks-endless-love-lavender-eye/p94166TM</t>
  </si>
  <si>
    <t>T12690</t>
  </si>
  <si>
    <t>Dianthus 'Endless Love Lilac Eye'</t>
  </si>
  <si>
    <t>http://www.tandmpics.com/pictures/tmuk/_h/dian-p94167-a_h.jpg</t>
  </si>
  <si>
    <t>http://www.tandmpics.com/pictures/tmuk/_s/dian-p94167-a_s.jpg</t>
  </si>
  <si>
    <t>http://www.tandmpics.com/pictures/tmuk/_t/dian-p94167-a_t.jpg</t>
  </si>
  <si>
    <t>http://www.thompson-morgan.com/flowers/flower-plants/dianthus-plants/dianthus-pinks-endless-love-lilac-eye/p94167TM</t>
  </si>
  <si>
    <t>T12691</t>
  </si>
  <si>
    <t>Dianthus 'Endless Love Mixed'</t>
  </si>
  <si>
    <t>http://www.tandmpics.com/pictures/tmuk/_h/dian-p94313-a_h.jpg</t>
  </si>
  <si>
    <t>http://www.tandmpics.com/pictures/tmuk/_s/dian-p94313-a_s.jpg</t>
  </si>
  <si>
    <t>http://www.tandmpics.com/pictures/tmuk/_t/dian-p94313-a_t.jpg</t>
  </si>
  <si>
    <t>http://www.thompson-morgan.com/flowers/flower-plants/dianthus-plants/dianthus-pinks-endless-love-mixed/p94313TM</t>
  </si>
  <si>
    <t>T12692</t>
  </si>
  <si>
    <t>T12693</t>
  </si>
  <si>
    <t>Dianthus 'Endless Love White Eye'</t>
  </si>
  <si>
    <t>http://www.tandmpics.com/pictures/tmuk/_h/dian-p94165-a_h.jpg</t>
  </si>
  <si>
    <t>http://www.tandmpics.com/pictures/tmuk/_s/dian-p94165-a_s.jpg</t>
  </si>
  <si>
    <t>http://www.tandmpics.com/pictures/tmuk/_t/dian-p94165-a_t.jpg</t>
  </si>
  <si>
    <t>http://www.thompson-morgan.com/flowers/flower-plants/dianthus-plants/dianthus-pinks-endless-love-white-eye/p94165TM</t>
  </si>
  <si>
    <t>T16171</t>
  </si>
  <si>
    <t>Flower Pouches&amp;reg;</t>
  </si>
  <si>
    <t>http://www.tandmpics.com/pictures/tmuk/_h/flow-p9743-a_h.jpg</t>
  </si>
  <si>
    <t>http://www.tandmpics.com/pictures/tmuk/_s/flow-p9743-a_s.jpg</t>
  </si>
  <si>
    <t>http://www.tandmpics.com/pictures/tmuk/_t/flow-p9743-a_t.jpg</t>
  </si>
  <si>
    <t>http://www.thompson-morgan.com/garden-supplies/baskets-and-containers/flower-pouches/p9743TM</t>
  </si>
  <si>
    <t>T16170</t>
  </si>
  <si>
    <t>T16196</t>
  </si>
  <si>
    <t>T17005</t>
  </si>
  <si>
    <t>Fuchsia 'Army Nurse'</t>
  </si>
  <si>
    <t>http://www.tandmpics.com/pictures/tmuk/_h/fuch-p4152-a_h.jpg</t>
  </si>
  <si>
    <t>http://www.tandmpics.com/pictures/tmuk/_s/fuch-p4152-a_s.jpg</t>
  </si>
  <si>
    <t>http://www.tandmpics.com/pictures/tmuk/_t/fuch-p4152-a_t.jpg</t>
  </si>
  <si>
    <t>http://www.thompson-morgan.com/flowers/flower-plants/fuchsia-plants/fuchsia-army-nurse/p4152TM</t>
  </si>
  <si>
    <t>T12703C</t>
  </si>
  <si>
    <t>Fuchsia 'Hardy Collection'</t>
  </si>
  <si>
    <t>http://www.tandmpics.com/pictures/tmuk/_h/fuch-t57144-a_h.jpg</t>
  </si>
  <si>
    <t>http://www.tandmpics.com/pictures/tmuk/_s/fuch-t57144-a_s.jpg</t>
  </si>
  <si>
    <t>http://www.tandmpics.com/pictures/tmuk/_t/fuch-t57144-a_t.jpg</t>
  </si>
  <si>
    <t>http://www.thompson-morgan.com/flowers/flower-plants/fuchsia-plants/fuchsia-hardy-collection/p83707TM</t>
  </si>
  <si>
    <t>T17006</t>
  </si>
  <si>
    <t>Fuchsia 'Delta's Sarah' (Hardy)</t>
  </si>
  <si>
    <t>http://www.tandmpics.com/pictures/tmuk/_h/fuch-p4148-a_h.jpg</t>
  </si>
  <si>
    <t>http://www.tandmpics.com/pictures/tmuk/_s/fuch-p4148-a_s.jpg</t>
  </si>
  <si>
    <t>http://www.tandmpics.com/pictures/tmuk/_t/fuch-p4148-a_t.jpg</t>
  </si>
  <si>
    <t>http://www.thompson-morgan.com/flowers/flower-plants/fuchsia-plants/fuchsia-deltas-sarah/p4148TM</t>
  </si>
  <si>
    <t>T17007</t>
  </si>
  <si>
    <t>Fuchsia 'Shrimp Cocktail'</t>
  </si>
  <si>
    <t>http://www.tandmpics.com/pictures/tmuk/_h/fuch-p4294-a_h.jpg</t>
  </si>
  <si>
    <t>http://www.tandmpics.com/pictures/tmuk/_s/fuch-p4294-a_s.jpg</t>
  </si>
  <si>
    <t>http://www.tandmpics.com/pictures/tmuk/_t/fuch-p4294-a_t.jpg</t>
  </si>
  <si>
    <t>http://www.thompson-morgan.com/flowers/flower-plants/fuchsia-plants/fuchsia-shrimp-cocktail/p4294TM</t>
  </si>
  <si>
    <t>T14106</t>
  </si>
  <si>
    <t>Garlic 'Picardy Wight' (Spring Planting)</t>
  </si>
  <si>
    <t>http://www.tandmpics.com/pictures/tmuk/_h/garl-aww4107-a_h.jpg</t>
  </si>
  <si>
    <t>http://www.tandmpics.com/pictures/tmuk/_s/garl-aww4107-a_s.jpg</t>
  </si>
  <si>
    <t>http://www.tandmpics.com/pictures/tmuk/_t/garl-aww4107-a_t.jpg</t>
  </si>
  <si>
    <t>http://www.thompson-morgan.com/vegetables/all-other-vegetables/onion-shallot-and-garlic-sets/garlic-picardy-wight/aww4107TM</t>
  </si>
  <si>
    <t>T99560P</t>
  </si>
  <si>
    <t>T16177</t>
  </si>
  <si>
    <t>T15702</t>
  </si>
  <si>
    <t>Patio Mixed</t>
  </si>
  <si>
    <t>http://www.tandmpics.com/pictures/tmuk/_h/pati-t15702-a_h.jpg</t>
  </si>
  <si>
    <t>http://www.tandmpics.com/pictures/tmuk/_s/pati-t15702-a_s.jpg</t>
  </si>
  <si>
    <t>http://www.tandmpics.com/pictures/tmuk/_t/pati-t15702-a_t.jpg</t>
  </si>
  <si>
    <t>http://www.thompson-morgan.com/flowers/flower-plants/annual-plants/patio-mixed/t15702TM</t>
  </si>
  <si>
    <t>T16181</t>
  </si>
  <si>
    <t>T16182</t>
  </si>
  <si>
    <t>T44834</t>
  </si>
  <si>
    <t>Begonia 'Pendula' Mix</t>
  </si>
  <si>
    <t>http://www.tandmpics.com/pictures/tmuk/_h/bego-t16239-a_h.jpg</t>
  </si>
  <si>
    <t>http://www.tandmpics.com/pictures/tmuk/_s/bego-t16239-a_s.jpg</t>
  </si>
  <si>
    <t>http://www.tandmpics.com/pictures/tmuk/_t/bego-t16239-a_t.jpg</t>
  </si>
  <si>
    <t>http://www.thompson-morgan.com/flowers/flower-bulbs-and-tubers/begonia-tubers/begonia-pendula/t16239TM</t>
  </si>
  <si>
    <t>T16919</t>
  </si>
  <si>
    <t>Dahlia 'Blue Wish'</t>
  </si>
  <si>
    <t>http://www.tandmpics.com/pictures/tmuk/_h/dahl-t16919-a_h.jpg</t>
  </si>
  <si>
    <t>http://www.tandmpics.com/pictures/tmuk/_s/dahl-t16919-a_s.jpg</t>
  </si>
  <si>
    <t>http://www.tandmpics.com/pictures/tmuk/_t/dahl-t16919-a_t.jpg</t>
  </si>
  <si>
    <t>http://www.thompson-morgan.com/flowers/flower-bulbs-and-tubers/dahlia-tubers/dahlia-blue-wish/t16919TM</t>
  </si>
  <si>
    <t>T17027</t>
  </si>
  <si>
    <t>Magnolia denudata 'White'</t>
  </si>
  <si>
    <t>http://www.tandmpics.com/pictures/tmuk/_h/magn-t17027-a_h.jpg</t>
  </si>
  <si>
    <t>http://www.tandmpics.com/pictures/tmuk/_s/magn-t17027-a_s.jpg</t>
  </si>
  <si>
    <t>http://www.tandmpics.com/pictures/tmuk/_t/magn-t17027-a_t.jpg</t>
  </si>
  <si>
    <t>http://www.thompson-morgan.com/flowers/all-other-seeds-and-plants/shrubs-and-roses/magnolia-denudata-white/t17027TM</t>
  </si>
  <si>
    <t>T17052</t>
  </si>
  <si>
    <t>http://www.tandmpics.com/pictures/tmuk/_h/toma-89798-a_h.jpg</t>
  </si>
  <si>
    <t>http://www.tandmpics.com/pictures/tmuk/_s/toma-89798-a_s.jpg</t>
  </si>
  <si>
    <t>http://www.tandmpics.com/pictures/tmuk/_t/toma-89798-a_t.jpg</t>
  </si>
  <si>
    <t>http://www.thompson-morgan.com/vegetables/vegetable-plants/all-vegetable-plants/tomato-losetto/p89798TM</t>
  </si>
  <si>
    <t>T17051</t>
  </si>
  <si>
    <t>T17035</t>
  </si>
  <si>
    <t>http://www.thompson-morgan.com/vegetables/vegetable-plants/all-vegetable-plants/tomato-rainbow-blend/t17035TM</t>
  </si>
  <si>
    <t>T17036</t>
  </si>
  <si>
    <t>T17037</t>
  </si>
  <si>
    <t>http://www.tandmpics.com/pictures/tmuk/_h/toma-t17037-a_h.jpg</t>
  </si>
  <si>
    <t>http://www.tandmpics.com/pictures/tmuk/_s/toma-t17037-a_s.jpg</t>
  </si>
  <si>
    <t>http://www.tandmpics.com/pictures/tmuk/_t/toma-t17037-a_t.jpg</t>
  </si>
  <si>
    <t>http://www.thompson-morgan.com/vegetables/vegetable-plants/all-vegetable-plants/tomato-suncherry-premium/t17037TM</t>
  </si>
  <si>
    <t>T17038</t>
  </si>
  <si>
    <t>TM01135</t>
  </si>
  <si>
    <t>Runner Bean 'Firestorm'</t>
  </si>
  <si>
    <t>http://www.tandmpics.com/pictures/tmuk/_h/runn-tm01135-a_h.jpg</t>
  </si>
  <si>
    <t>http://www.tandmpics.com/pictures/tmuk/_s/runn-tm01135-a_s.jpg</t>
  </si>
  <si>
    <t>http://www.tandmpics.com/pictures/tmuk/_t/runn-tm01135-a_t.jpg</t>
  </si>
  <si>
    <t>http://www.thompson-morgan.com/vegetables/vegetable-seeds/pea-and-bean-seeds/runner-bean-firestorm/tm01135TM</t>
  </si>
  <si>
    <t>TM01136</t>
  </si>
  <si>
    <t>Runner Bean 'Snowstorm'</t>
  </si>
  <si>
    <t>http://www.tandmpics.com/pictures/tmuk/_h/runn-tm01136-a_h.jpg</t>
  </si>
  <si>
    <t>http://www.tandmpics.com/pictures/tmuk/_s/runn-tm01136-a_s.jpg</t>
  </si>
  <si>
    <t>http://www.tandmpics.com/pictures/tmuk/_t/runn-tm01136-a_t.jpg</t>
  </si>
  <si>
    <t>http://www.thompson-morgan.com/vegetables/vegetable-seeds/pea-and-bean-seeds/runner-bean-snowstorm/tm01136TM</t>
  </si>
  <si>
    <t>TZ12385</t>
  </si>
  <si>
    <t>http://www.thompson-morgan.com/vip/default-incentives/magnolia-sunrise/tz12385TM</t>
  </si>
  <si>
    <t>TZ15702</t>
  </si>
  <si>
    <t>http://www.thompson-morgan.com/vip/default-incentives/patio-mixed/tz15702TM</t>
  </si>
  <si>
    <t>TZ12542</t>
  </si>
  <si>
    <t>http://www.tandmpics.com/pictures/tmuk/_h/bego-p1249-a_h.jpg</t>
  </si>
  <si>
    <t>http://www.tandmpics.com/pictures/tmuk/_s/bego-p1249-a_s.jpg</t>
  </si>
  <si>
    <t>http://www.tandmpics.com/pictures/tmuk/_t/bego-p1249-a_t.jpg</t>
  </si>
  <si>
    <t>http://www.thompson-morgan.com/vip/default-incentives/begonia-tuberhybrida-apricot-shades-f1-hybrid/tz12542TM</t>
  </si>
  <si>
    <t>T17883</t>
  </si>
  <si>
    <t>Potato 'Accord' - Part of the Alan Romans Collection</t>
  </si>
  <si>
    <t>http://www.tandmpics.com/pictures/tmuk/_h/pota-t17883-a_h.jpg</t>
  </si>
  <si>
    <t>http://www.tandmpics.com/pictures/tmuk/_s/pota-t17883-a_s.jpg</t>
  </si>
  <si>
    <t>http://www.tandmpics.com/pictures/tmuk/_t/pota-t17883-a_t.jpg</t>
  </si>
  <si>
    <t>http://www.thompson-morgan.com/vegetables/potatoes/first-early/potato-accord/t17883TM</t>
  </si>
  <si>
    <t>T17884</t>
  </si>
  <si>
    <t>T17886</t>
  </si>
  <si>
    <t>Potato 'Duke of York' - Part of the Alan Romans Collection</t>
  </si>
  <si>
    <t>http://www.tandmpics.com/pictures/tmuk/_h/pota-t17885-a_h.jpg</t>
  </si>
  <si>
    <t>http://www.tandmpics.com/pictures/tmuk/_s/pota-t17885-a_s.jpg</t>
  </si>
  <si>
    <t>http://www.tandmpics.com/pictures/tmuk/_t/pota-t17885-a_t.jpg</t>
  </si>
  <si>
    <t>http://www.thompson-morgan.com/vegetables/potatoes/first-early/potato-duke-of-york/t17885TM</t>
  </si>
  <si>
    <t>T17887</t>
  </si>
  <si>
    <t>Potato 'Home Guard' - Part of the Alan Romans Collection</t>
  </si>
  <si>
    <t>http://www.tandmpics.com/pictures/tmuk/_h/pota-t17887-a_h.jpg</t>
  </si>
  <si>
    <t>http://www.tandmpics.com/pictures/tmuk/_s/pota-t17887-a_s.jpg</t>
  </si>
  <si>
    <t>http://www.tandmpics.com/pictures/tmuk/_t/pota-t17887-a_t.jpg</t>
  </si>
  <si>
    <t>http://www.thompson-morgan.com/vegetables/potatoes/first-early/potato-home-guard/t17887TM</t>
  </si>
  <si>
    <t>T17888</t>
  </si>
  <si>
    <t>T99728P</t>
  </si>
  <si>
    <t>T17889</t>
  </si>
  <si>
    <t>Potato 'Milva' (organic) - Part of the Alan Romans Collection</t>
  </si>
  <si>
    <t>http://www.tandmpics.com/pictures/tmuk/_h/pota-t17889-a_h.jpg</t>
  </si>
  <si>
    <t>http://www.tandmpics.com/pictures/tmuk/_s/pota-t17889-a_s.jpg</t>
  </si>
  <si>
    <t>http://www.tandmpics.com/pictures/tmuk/_t/pota-t17889-a_t.jpg</t>
  </si>
  <si>
    <t>http://www.thompson-morgan.com/vegetables/potatoes/second-early/potato-milva/t17889TM</t>
  </si>
  <si>
    <t>T17890</t>
  </si>
  <si>
    <t>T17891</t>
  </si>
  <si>
    <t>Potato 'Novella' - Part of the Alan Romans Collection</t>
  </si>
  <si>
    <t>http://www.tandmpics.com/pictures/tmuk/_h/pota-t17891-a_h.jpg</t>
  </si>
  <si>
    <t>http://www.tandmpics.com/pictures/tmuk/_s/pota-t17891-a_s.jpg</t>
  </si>
  <si>
    <t>http://www.tandmpics.com/pictures/tmuk/_t/pota-t17891-a_t.jpg</t>
  </si>
  <si>
    <t>http://www.thompson-morgan.com/vegetables/potatoes/second-early/potato-novella/t17891TM</t>
  </si>
  <si>
    <t>T17892</t>
  </si>
  <si>
    <t>T17894</t>
  </si>
  <si>
    <t>Potato 'Sharpe's Express' - Part of the Alan Romans Collection</t>
  </si>
  <si>
    <t>http://www.tandmpics.com/pictures/tmuk/_h/pota-t17893-a_h.jpg</t>
  </si>
  <si>
    <t>http://www.tandmpics.com/pictures/tmuk/_s/pota-t17893-a_s.jpg</t>
  </si>
  <si>
    <t>http://www.tandmpics.com/pictures/tmuk/_t/pota-t17893-a_t.jpg</t>
  </si>
  <si>
    <t>http://www.thompson-morgan.com/vegetables/potatoes/first-early/potato-sharpes-express/t17893TM</t>
  </si>
  <si>
    <t>T17895</t>
  </si>
  <si>
    <t>Potato 'Ulster Sceptre' - Part of the Alan Romans Collection</t>
  </si>
  <si>
    <t>http://www.tandmpics.com/pictures/tmuk/_h/pota-t17895-a_h.jpg</t>
  </si>
  <si>
    <t>http://www.tandmpics.com/pictures/tmuk/_s/pota-t17895-a_s.jpg</t>
  </si>
  <si>
    <t>http://www.tandmpics.com/pictures/tmuk/_t/pota-t17895-a_t.jpg</t>
  </si>
  <si>
    <t>http://www.thompson-morgan.com/vegetables/potatoes/first-early/potato-ulster-sceptre/t17895TM</t>
  </si>
  <si>
    <t>T17896</t>
  </si>
  <si>
    <t>T17898</t>
  </si>
  <si>
    <t>Potato 'Vanessa' - Part of the Alan Romans Collection</t>
  </si>
  <si>
    <t>http://www.tandmpics.com/pictures/tmuk/_h/pota-t17897-a_h.jpg</t>
  </si>
  <si>
    <t>http://www.tandmpics.com/pictures/tmuk/_s/pota-t17897-a_s.jpg</t>
  </si>
  <si>
    <t>http://www.tandmpics.com/pictures/tmuk/_t/pota-t17897-a_t.jpg</t>
  </si>
  <si>
    <t>http://www.thompson-morgan.com/vegetables/potatoes/first-early/potato-vanessa/t17897TM</t>
  </si>
  <si>
    <t>T99732P</t>
  </si>
  <si>
    <t>T17900</t>
  </si>
  <si>
    <t>Potato 'Aura' - Part of the Alan Romans Collection</t>
  </si>
  <si>
    <t>http://www.tandmpics.com/pictures/tmuk/_h/pota-t17899-a_h.jpg</t>
  </si>
  <si>
    <t>http://www.tandmpics.com/pictures/tmuk/_s/pota-t17899-a_s.jpg</t>
  </si>
  <si>
    <t>http://www.tandmpics.com/pictures/tmuk/_t/pota-t17899-a_t.jpg</t>
  </si>
  <si>
    <t>http://www.thompson-morgan.com/vegetables/potatoes/second-early/potato-aura/t17899TM</t>
  </si>
  <si>
    <t>T99733P</t>
  </si>
  <si>
    <t>T17882</t>
  </si>
  <si>
    <t>Potato 'Marfona' - Part of the Alan Romans Collection</t>
  </si>
  <si>
    <t>http://www.tandmpics.com/pictures/tmuk/_h/pota-t17905-a_h.jpg</t>
  </si>
  <si>
    <t>http://www.tandmpics.com/pictures/tmuk/_s/pota-t17905-a_s.jpg</t>
  </si>
  <si>
    <t>http://www.tandmpics.com/pictures/tmuk/_t/pota-t17905-a_t.jpg</t>
  </si>
  <si>
    <t>http://www.thompson-morgan.com/vegetables/potatoes/second-early/potato-marfona/t17905TM</t>
  </si>
  <si>
    <t>T99735P</t>
  </si>
  <si>
    <t>T17908</t>
  </si>
  <si>
    <t>Potato 'Wilja' - Part of the Alan Romans Collection</t>
  </si>
  <si>
    <t>http://www.tandmpics.com/pictures/tmuk/_h/pota-t17908-a_h.jpg</t>
  </si>
  <si>
    <t>http://www.tandmpics.com/pictures/tmuk/_s/pota-t17908-a_s.jpg</t>
  </si>
  <si>
    <t>http://www.tandmpics.com/pictures/tmuk/_t/pota-t17908-a_t.jpg</t>
  </si>
  <si>
    <t>http://www.thompson-morgan.com/vegetables/potatoes/second-early/potato-wilja/t17908TM</t>
  </si>
  <si>
    <t>T17909</t>
  </si>
  <si>
    <t>T99737P</t>
  </si>
  <si>
    <t>T17902</t>
  </si>
  <si>
    <t>T17904</t>
  </si>
  <si>
    <t>T17907</t>
  </si>
  <si>
    <t>Potato 'Saxon' - Part of the Alan Romans Collection</t>
  </si>
  <si>
    <t>http://www.tandmpics.com/pictures/tmuk/_h/pota-t17906-a_h.jpg</t>
  </si>
  <si>
    <t>http://www.tandmpics.com/pictures/tmuk/_s/pota-t17906-a_s.jpg</t>
  </si>
  <si>
    <t>http://www.tandmpics.com/pictures/tmuk/_t/pota-t17906-a_t.jpg</t>
  </si>
  <si>
    <t>http://www.thompson-morgan.com/vegetables/potatoes/second-early/potato-saxon/t17906TM</t>
  </si>
  <si>
    <t>T99736P</t>
  </si>
  <si>
    <t>T17912</t>
  </si>
  <si>
    <t>Potato 'Manitou'</t>
  </si>
  <si>
    <t>http://www.tandmpics.com/pictures/tmuk/_h/pota-t17911-a_h.jpg</t>
  </si>
  <si>
    <t>http://www.tandmpics.com/pictures/tmuk/_s/pota-t17911-a_s.jpg</t>
  </si>
  <si>
    <t>http://www.tandmpics.com/pictures/tmuk/_t/pota-t17911-a_t.jpg</t>
  </si>
  <si>
    <t>http://www.thompson-morgan.com/vegetables/potatoes/maincrop/potato-manitou/t17911TM</t>
  </si>
  <si>
    <t>T58782P</t>
  </si>
  <si>
    <t>T99739P</t>
  </si>
  <si>
    <t>T17916</t>
  </si>
  <si>
    <t>Potato 'Pentland Crown' - Part of the Alan Romans Collection</t>
  </si>
  <si>
    <t>http://www.tandmpics.com/pictures/tmuk/_h/pota-t17915-a_h.jpg</t>
  </si>
  <si>
    <t>http://www.tandmpics.com/pictures/tmuk/_s/pota-t17915-a_s.jpg</t>
  </si>
  <si>
    <t>http://www.tandmpics.com/pictures/tmuk/_t/pota-t17915-a_t.jpg</t>
  </si>
  <si>
    <t>http://www.thompson-morgan.com/vegetables/potatoes/maincrop/potato-pentland-crown/t17915TM</t>
  </si>
  <si>
    <t>T17914</t>
  </si>
  <si>
    <t>T99741P</t>
  </si>
  <si>
    <t>T99742P</t>
  </si>
  <si>
    <t>Potato 'Record' (organic) - Part of the Alan Romans Collection</t>
  </si>
  <si>
    <t>http://www.tandmpics.com/pictures/tmuk/_h/pota-t17917-a_h.jpg</t>
  </si>
  <si>
    <t>http://www.tandmpics.com/pictures/tmuk/_s/pota-t17917-a_s.jpg</t>
  </si>
  <si>
    <t>http://www.tandmpics.com/pictures/tmuk/_t/pota-t17917-a_t.jpg</t>
  </si>
  <si>
    <t>http://www.thompson-morgan.com/vegetables/potatoes/maincrop/potato-record/t17917TM</t>
  </si>
  <si>
    <t>T56673</t>
  </si>
  <si>
    <t>Daphne Trio Collection</t>
  </si>
  <si>
    <t>http://www.tandmpics.com/pictures/tmuk/_h/daph-t56673-a_h.jpg</t>
  </si>
  <si>
    <t>http://www.tandmpics.com/pictures/tmuk/_s/daph-t56673-a_s.jpg</t>
  </si>
  <si>
    <t>http://www.tandmpics.com/pictures/tmuk/_t/daph-t56673-a_t.jpg</t>
  </si>
  <si>
    <t>http://www.thompson-morgan.com/flowers/all-other-seeds-and-plants/shrubs-and-roses/Daphne-Trio-Collection/t56673TM</t>
  </si>
  <si>
    <t>T17918</t>
  </si>
  <si>
    <t>T17921</t>
  </si>
  <si>
    <t>Potato 'Stemster' - Part of the Alan Romans Collection</t>
  </si>
  <si>
    <t>http://www.tandmpics.com/pictures/tmuk/_h/pota-t17921-a_h.jpg</t>
  </si>
  <si>
    <t>http://www.tandmpics.com/pictures/tmuk/_s/pota-t17921-a_s.jpg</t>
  </si>
  <si>
    <t>http://www.tandmpics.com/pictures/tmuk/_t/pota-t17921-a_t.jpg</t>
  </si>
  <si>
    <t>http://www.thompson-morgan.com/vegetables/potatoes/maincrop/potato-stemster/t17921TM</t>
  </si>
  <si>
    <t>T17922</t>
  </si>
  <si>
    <t>T99744P</t>
  </si>
  <si>
    <t>T17923</t>
  </si>
  <si>
    <t>Potato 'Arran Victory' (organic) - Part of the Alan Romans Collection</t>
  </si>
  <si>
    <t>http://www.tandmpics.com/pictures/tmuk/_h/pota-t17923-a_h.jpg</t>
  </si>
  <si>
    <t>http://www.tandmpics.com/pictures/tmuk/_s/pota-t17923-a_s.jpg</t>
  </si>
  <si>
    <t>http://www.tandmpics.com/pictures/tmuk/_t/pota-t17923-a_t.jpg</t>
  </si>
  <si>
    <t>http://www.thompson-morgan.com/vegetables/potatoes/maincrop/potato-arran-victory/t17923TM</t>
  </si>
  <si>
    <t>T17924</t>
  </si>
  <si>
    <t>T44178P</t>
  </si>
  <si>
    <t>T17926</t>
  </si>
  <si>
    <t>T99746P</t>
  </si>
  <si>
    <t>T17928</t>
  </si>
  <si>
    <t>T99747P</t>
  </si>
  <si>
    <t>T17911</t>
  </si>
  <si>
    <t>T17929</t>
  </si>
  <si>
    <t>Jerusalem Artichoke 'Gerard'</t>
  </si>
  <si>
    <t>http://www.tandmpics.com/pictures/tmuk/_h/arti-t17929-a_h.jpg</t>
  </si>
  <si>
    <t>http://www.tandmpics.com/pictures/tmuk/_s/arti-t17929-a_s.jpg</t>
  </si>
  <si>
    <t>http://www.tandmpics.com/pictures/tmuk/_t/arti-t17929-a_t.jpg</t>
  </si>
  <si>
    <t>http://www.thompson-morgan.com/vegetables/all-other-vegetables/artichokes/jerusalem-artichoke-gerard/t17929TM</t>
  </si>
  <si>
    <t>T11473</t>
  </si>
  <si>
    <t>Chrysanthemum 'Hardy Patio Mixed'</t>
  </si>
  <si>
    <t>http://www.tandmpics.com/pictures/tmuk/_h/chry-p1833-a_h.jpg</t>
  </si>
  <si>
    <t>http://www.tandmpics.com/pictures/tmuk/_s/chry-p1833-a_s.jpg</t>
  </si>
  <si>
    <t>http://www.tandmpics.com/pictures/tmuk/_t/chry-p1833-a_t.jpg</t>
  </si>
  <si>
    <t>http://www.thompson-morgan.com/flowers/flower-plants/perennial-and-biennial-plants/chrysanthemum-hardy-patio-mixed/p1833TM</t>
  </si>
  <si>
    <t>T17701</t>
  </si>
  <si>
    <t>TZ17008</t>
  </si>
  <si>
    <t>http://www.thompson-morgan.com/vip/default-incentives/pinks-frills-and-fragrance-mix/tz12885TM</t>
  </si>
  <si>
    <t>TZ12980</t>
  </si>
  <si>
    <t>http://www.thompson-morgan.com/vip/default-incentives/begonia-semperflorens-lotto-mixed/tz12980TM</t>
  </si>
  <si>
    <t>T17091</t>
  </si>
  <si>
    <t>T17092</t>
  </si>
  <si>
    <t>T17093</t>
  </si>
  <si>
    <t>T99719P</t>
  </si>
  <si>
    <t>T14177</t>
  </si>
  <si>
    <t>Garlic 'Cledor' (Spring Planting)</t>
  </si>
  <si>
    <t>http://www.tandmpics.com/pictures/tmuk/_h/garl-zww5404-a_h.jpg</t>
  </si>
  <si>
    <t>http://www.tandmpics.com/pictures/tmuk/_s/garl-zww5404-a_s.jpg</t>
  </si>
  <si>
    <t>http://www.tandmpics.com/pictures/tmuk/_t/garl-zww5404-a_t.jpg</t>
  </si>
  <si>
    <t>http://www.thompson-morgan.com/vegetables/all-other-vegetables/onion-shallot-and-garlic-sets/garlic-cledor/zww5404TM</t>
  </si>
  <si>
    <t>T14178</t>
  </si>
  <si>
    <t>Garlic 'Flavor' (Spring Planting)</t>
  </si>
  <si>
    <t>http://www.tandmpics.com/pictures/tmuk/_h/garl-zww5045-a_h.jpg</t>
  </si>
  <si>
    <t>http://www.tandmpics.com/pictures/tmuk/_s/garl-zww5045-a_s.jpg</t>
  </si>
  <si>
    <t>http://www.tandmpics.com/pictures/tmuk/_t/garl-zww5045-a_t.jpg</t>
  </si>
  <si>
    <t>http://www.thompson-morgan.com/vegetables/all-other-vegetables/onion-shallot-and-garlic-sets/garlic-flavor/zww5045TM</t>
  </si>
  <si>
    <t>T14622</t>
  </si>
  <si>
    <t>Garlic 'Tuscany Wight' (Spring Planting)</t>
  </si>
  <si>
    <t>http://www.tandmpics.com/pictures/tmuk/_h/garl-t14622-a_h.jpg</t>
  </si>
  <si>
    <t>http://www.tandmpics.com/pictures/tmuk/_s/garl-t14622-a_s.jpg</t>
  </si>
  <si>
    <t>http://www.tandmpics.com/pictures/tmuk/_t/garl-t14622-a_t.jpg</t>
  </si>
  <si>
    <t>http://www.thompson-morgan.com/vegetables/all-other-vegetables/onion-shallot-and-garlic-sets/garlic-tuscany-wight/t14622TM</t>
  </si>
  <si>
    <t>T14623</t>
  </si>
  <si>
    <t>Garlic 'Solent Wight' (Spring Planting)</t>
  </si>
  <si>
    <t>http://www.thompson-morgan.com/vegetables/all-other-vegetables/onion-shallot-and-garlic-sets/garlic-solent-wight-spring-planting/t14623TM</t>
  </si>
  <si>
    <t>T17064P</t>
  </si>
  <si>
    <t>T17067P</t>
  </si>
  <si>
    <t>T17085P</t>
  </si>
  <si>
    <t>Rhubarb 'Raspberry Red' (Spring Planting)</t>
  </si>
  <si>
    <t>http://www.thompson-morgan.com/fruit/fruit-plants/rhubarb-crowns/rhubarb-raspberry-red/t17085TM</t>
  </si>
  <si>
    <t>T17086P</t>
  </si>
  <si>
    <t>T17087</t>
  </si>
  <si>
    <t>Rhubarb 'Livingstone' (Spring Planting)</t>
  </si>
  <si>
    <t>http://www.tandmpics.com/pictures/tmuk/_h/rhub-t17087-a_h.jpg</t>
  </si>
  <si>
    <t>http://www.tandmpics.com/pictures/tmuk/_s/rhub-t17087-a_s.jpg</t>
  </si>
  <si>
    <t>http://www.tandmpics.com/pictures/tmuk/_t/rhub-t17087-a_t.jpg</t>
  </si>
  <si>
    <t>http://www.thompson-morgan.com/fruit/fruit-plants/rhubarb-crowns/rhubarb-livingstone-spring-planting/t17087TM</t>
  </si>
  <si>
    <t>T17088</t>
  </si>
  <si>
    <t>TJ13103</t>
  </si>
  <si>
    <t>Secateurs</t>
  </si>
  <si>
    <t>http://www.tandmpics.com/pictures/tmuk/_h/seca-p09759-a_h.jpg</t>
  </si>
  <si>
    <t>http://www.tandmpics.com/pictures/tmuk/_s/seca-p09759-a_s.jpg</t>
  </si>
  <si>
    <t>http://www.tandmpics.com/pictures/tmuk/_t/seca-p09759-a_t.jpg</t>
  </si>
  <si>
    <t>http://www.thompson-morgan.com/vip/tools/secateurs/tj13103TM</t>
  </si>
  <si>
    <t>TZ17056</t>
  </si>
  <si>
    <t>http://www.thompson-morgan.com/vip/dvd-chelsea-celebration/tz17056TM</t>
  </si>
  <si>
    <t>T17605</t>
  </si>
  <si>
    <t>Self Heal</t>
  </si>
  <si>
    <t>http://www.tandmpics.com/pictures/tmuk/_h/self-t17605-a_h.jpg</t>
  </si>
  <si>
    <t>http://www.tandmpics.com/pictures/tmuk/_s/self-t17605-a_s.jpg</t>
  </si>
  <si>
    <t>http://www.tandmpics.com/pictures/tmuk/_t/self-t17605-a_t.jpg</t>
  </si>
  <si>
    <t>http://www.thompson-morgan.com/flowers/flower-plants/perennial-and-biennial-plants/self-heal-wildflower/t17605TM</t>
  </si>
  <si>
    <t>T17599</t>
  </si>
  <si>
    <t>Lady's Bedstraw</t>
  </si>
  <si>
    <t>http://www.tandmpics.com/pictures/tmuk/_h/lady-t17599-a_h.jpg</t>
  </si>
  <si>
    <t>http://www.tandmpics.com/pictures/tmuk/_s/lady-t17599-a_s.jpg</t>
  </si>
  <si>
    <t>http://www.tandmpics.com/pictures/tmuk/_t/lady-t17599-a_t.jpg</t>
  </si>
  <si>
    <t>http://www.thompson-morgan.com/flowers/flower-plants/perennial-and-biennial-plants/ladys-bedstraw-wildflower/t17599TM</t>
  </si>
  <si>
    <t>T17606</t>
  </si>
  <si>
    <t>Ox-eye Daisy</t>
  </si>
  <si>
    <t>http://www.tandmpics.com/pictures/tmuk/_h/oxey-t17606-a_h.jpg</t>
  </si>
  <si>
    <t>http://www.tandmpics.com/pictures/tmuk/_s/oxey-t17606-a_s.jpg</t>
  </si>
  <si>
    <t>http://www.tandmpics.com/pictures/tmuk/_t/oxey-t17606-a_t.jpg</t>
  </si>
  <si>
    <t>http://www.thompson-morgan.com/flowers/flower-plants/perennial-and-biennial-plants/ox-eye-daisy-wildflower/t17606TM</t>
  </si>
  <si>
    <t>T17598</t>
  </si>
  <si>
    <t>Cornflower</t>
  </si>
  <si>
    <t>http://www.tandmpics.com/pictures/tmuk/_h/corn-t17598-a_h.jpg</t>
  </si>
  <si>
    <t>http://www.tandmpics.com/pictures/tmuk/_s/corn-t17598-a_s.jpg</t>
  </si>
  <si>
    <t>http://www.tandmpics.com/pictures/tmuk/_t/corn-t17598-a_t.jpg</t>
  </si>
  <si>
    <t>http://www.thompson-morgan.com/flowers/flower-plants/perennial-and-biennial-plants/cornflower-wildflower/t17598TM</t>
  </si>
  <si>
    <t>T17600</t>
  </si>
  <si>
    <t>Ragged Robin</t>
  </si>
  <si>
    <t>http://www.tandmpics.com/pictures/tmuk/_h/ragg-t17600-a_h.jpg</t>
  </si>
  <si>
    <t>http://www.tandmpics.com/pictures/tmuk/_s/ragg-t17600-a_s.jpg</t>
  </si>
  <si>
    <t>http://www.tandmpics.com/pictures/tmuk/_t/ragg-t17600-a_t.jpg</t>
  </si>
  <si>
    <t>http://www.thompson-morgan.com/flowers/flower-plants/perennial-and-biennial-plants/ragged-robin-wildflower/t17600TM</t>
  </si>
  <si>
    <t>T17607</t>
  </si>
  <si>
    <t>Knautia arvensis</t>
  </si>
  <si>
    <t>http://www.tandmpics.com/pictures/tmuk/_h/fiel-t17607-a_h.jpg</t>
  </si>
  <si>
    <t>http://www.tandmpics.com/pictures/tmuk/_s/fiel-t17607-a_s.jpg</t>
  </si>
  <si>
    <t>http://www.tandmpics.com/pictures/tmuk/_t/fiel-t17607-a_t.jpg</t>
  </si>
  <si>
    <t>http://www.thompson-morgan.com/flowers/flower-plants/perennial-and-biennial-plants/field-scabious-wildflower/t17607TM</t>
  </si>
  <si>
    <t>T17604</t>
  </si>
  <si>
    <t>Centaurea nigra</t>
  </si>
  <si>
    <t>http://www.tandmpics.com/pictures/tmuk/_h/comm-t17604-a_h.jpg</t>
  </si>
  <si>
    <t>http://www.tandmpics.com/pictures/tmuk/_s/comm-t17604-a_s.jpg</t>
  </si>
  <si>
    <t>http://www.tandmpics.com/pictures/tmuk/_t/comm-t17604-a_t.jpg</t>
  </si>
  <si>
    <t>http://www.thompson-morgan.com/flowers/flower-plants/perennial-and-biennial-plants/common-knapweed-wildflower/t17604TM</t>
  </si>
  <si>
    <t>T17602</t>
  </si>
  <si>
    <t>Meadow Buttercup</t>
  </si>
  <si>
    <t>http://www.tandmpics.com/pictures/tmuk/_h/mead-t17602-a_h.jpg</t>
  </si>
  <si>
    <t>http://www.tandmpics.com/pictures/tmuk/_s/mead-t17602-a_s.jpg</t>
  </si>
  <si>
    <t>http://www.tandmpics.com/pictures/tmuk/_t/mead-t17602-a_t.jpg</t>
  </si>
  <si>
    <t>http://www.thompson-morgan.com/flowers/flower-plants/perennial-and-biennial-plants/meadow-buttercup-wildflower/t17602TM</t>
  </si>
  <si>
    <t>T17601</t>
  </si>
  <si>
    <t>http://www.tandmpics.com/pictures/tmuk/_h/teas-t17601-a_h.jpg</t>
  </si>
  <si>
    <t>http://www.tandmpics.com/pictures/tmuk/_s/teas-t17601-a_s.jpg</t>
  </si>
  <si>
    <t>http://www.tandmpics.com/pictures/tmuk/_t/teas-t17601-a_t.jpg</t>
  </si>
  <si>
    <t>http://www.thompson-morgan.com/flowers/flower-plants/perennial-and-biennial-plants/teasel-wildflower/t17601TM</t>
  </si>
  <si>
    <t>T17585</t>
  </si>
  <si>
    <t>Dianthus 'Rembrandt'</t>
  </si>
  <si>
    <t>http://www.tandmpics.com/pictures/tmuk/_h/dian-t17584-a_h.jpg</t>
  </si>
  <si>
    <t>http://www.tandmpics.com/pictures/tmuk/_s/dian-t17584-a_s.jpg</t>
  </si>
  <si>
    <t>http://www.tandmpics.com/pictures/tmuk/_t/dian-t17584-a_t.jpg</t>
  </si>
  <si>
    <t>http://www.thompson-morgan.com/flowers/flower-plants/dianthus-plants/dianthus-spray-rembrandt/t17584TM</t>
  </si>
  <si>
    <t>T17586P</t>
  </si>
  <si>
    <t>Freesia 'Premium Collection'</t>
  </si>
  <si>
    <t>http://www.tandmpics.com/pictures/tmuk/_h/free-t17586-a_h.jpg</t>
  </si>
  <si>
    <t>http://www.tandmpics.com/pictures/tmuk/_s/free-t17586-a_s.jpg</t>
  </si>
  <si>
    <t>http://www.tandmpics.com/pictures/tmuk/_t/free-t17586-a_t.jpg</t>
  </si>
  <si>
    <t>http://www.thompson-morgan.com/flowers/flower-plants/perennial-and-biennial-plants/freesia-premium-collection/t17586TM</t>
  </si>
  <si>
    <t>T17587P</t>
  </si>
  <si>
    <t>T17588</t>
  </si>
  <si>
    <t>Morning Glory 'Fragrant Sky'</t>
  </si>
  <si>
    <t>http://www.tandmpics.com/pictures/tmuk/_h/ipom-t17588-a_h.jpg</t>
  </si>
  <si>
    <t>http://www.tandmpics.com/pictures/tmuk/_s/ipom-t17588-a_s.jpg</t>
  </si>
  <si>
    <t>http://www.tandmpics.com/pictures/tmuk/_t/ipom-t17588-a_t.jpg</t>
  </si>
  <si>
    <t>http://www.thompson-morgan.com/flowers/flower-plants/climbing-seeds-and-plants/morning-glory-fragrant-sky/t17588TM</t>
  </si>
  <si>
    <t>T17589</t>
  </si>
  <si>
    <t>TZ10209B</t>
  </si>
  <si>
    <t>http://www.thompson-morgan.com/vip/default-incentives/pinks-frills-and-fragrance-mix/tz10209bTM</t>
  </si>
  <si>
    <t>TZ11135</t>
  </si>
  <si>
    <t>http://www.thompson-morgan.com/vip/default-incentives/hibiscus-sugared-almond/tz11135TM</t>
  </si>
  <si>
    <t>T12615</t>
  </si>
  <si>
    <t>Buddleja 'Colour Fountain Blue'</t>
  </si>
  <si>
    <t>http://www.tandmpics.com/pictures/tmuk/_h/budd-p94346-a_h.jpg</t>
  </si>
  <si>
    <t>http://www.tandmpics.com/pictures/tmuk/_s/budd-p94346-a_s.jpg</t>
  </si>
  <si>
    <t>http://www.tandmpics.com/pictures/tmuk/_t/budd-p94346-a_t.jpg</t>
  </si>
  <si>
    <t>http://www.thompson-morgan.com/flowers/flower-plants/perennial-and-biennial-plants/buddleja-colour-fountain-blue/p94346TM</t>
  </si>
  <si>
    <t>T12616</t>
  </si>
  <si>
    <t>T12562</t>
  </si>
  <si>
    <t>Clematis florida 'Sieboldii'</t>
  </si>
  <si>
    <t>http://www.tandmpics.com/pictures/tmuk/_h/clem-p2020-a_h.jpg</t>
  </si>
  <si>
    <t>http://www.tandmpics.com/pictures/tmuk/_s/clem-p2020-a_s.jpg</t>
  </si>
  <si>
    <t>http://www.tandmpics.com/pictures/tmuk/_t/clem-p2020-a_t.jpg</t>
  </si>
  <si>
    <t>http://www.thompson-morgan.com/all-other-seeds-and-plants/climbing-seeds-and-plants/clematis-florida-sieboldii/p2020TM</t>
  </si>
  <si>
    <t>T44587</t>
  </si>
  <si>
    <t>Geranium 'Aristo Collection'</t>
  </si>
  <si>
    <t>http://www.tandmpics.com/pictures/tmuk/_h/gera-t44587-a_h.jpg</t>
  </si>
  <si>
    <t>http://www.tandmpics.com/pictures/tmuk/_s/gera-t44587-a_s.jpg</t>
  </si>
  <si>
    <t>http://www.tandmpics.com/pictures/tmuk/_t/gera-t44587-a_t.jpg</t>
  </si>
  <si>
    <t>http://www.thompson-morgan.com/flowers/flower-plants/geranium-and-pelargonium-plants/geranium-aristo-collection/t44587TM</t>
  </si>
  <si>
    <t>T43996</t>
  </si>
  <si>
    <t>Blacksmith Hanging Basket</t>
  </si>
  <si>
    <t>http://www.tandmpics.com/pictures/tmuk/_h/hang-p95895-a_h.jpg</t>
  </si>
  <si>
    <t>http://www.tandmpics.com/pictures/tmuk/_s/hang-p95895-a_s.jpg</t>
  </si>
  <si>
    <t>http://www.tandmpics.com/pictures/tmuk/_t/hang-p95895-a_t.jpg</t>
  </si>
  <si>
    <t>http://www.thompson-morgan.com/garden-supplies/baskets-and-containers/blacksmith-hanging-basket/p95895TM</t>
  </si>
  <si>
    <t>T44587B</t>
  </si>
  <si>
    <t>http://www.thompson-morgan.com/vip/incentive-promotions/geranium-aristo-collection/t44587bTM</t>
  </si>
  <si>
    <t>T44588</t>
  </si>
  <si>
    <t>Sunflower Hanging Basket Collection</t>
  </si>
  <si>
    <t>http://www.tandmpics.com/pictures/tmuk/_h/sunf-t44588-a_h.jpg</t>
  </si>
  <si>
    <t>http://www.tandmpics.com/pictures/tmuk/_s/sunf-t44588-a_s.jpg</t>
  </si>
  <si>
    <t>http://www.tandmpics.com/pictures/tmuk/_t/sunf-t44588-a_t.jpg</t>
  </si>
  <si>
    <t>http://www.thompson-morgan.com/vip/incentive-promotions/sunflower-hanging-basket-collection/t99755pTM</t>
  </si>
  <si>
    <t>T44590BP</t>
  </si>
  <si>
    <t>Oriental Lily Bulbs (Mixed)</t>
  </si>
  <si>
    <t>http://www.tandmpics.com/pictures/tmuk/_h/lily-t15315-a_h.jpg</t>
  </si>
  <si>
    <t>http://www.tandmpics.com/pictures/tmuk/_s/lily-t15315-a_s.jpg</t>
  </si>
  <si>
    <t>http://www.tandmpics.com/pictures/tmuk/_t/lily-t15315-a_t.jpg</t>
  </si>
  <si>
    <t>http://www.thompson-morgan.com/vip/incentive-promotions/oriental-lily-mixed/t44590bTM</t>
  </si>
  <si>
    <t>T44589</t>
  </si>
  <si>
    <t>Begonia 'Apricot Shades' Tower</t>
  </si>
  <si>
    <t>http://www.tandmpics.com/pictures/tmuk/_h/bego-t44589-a_h.jpg</t>
  </si>
  <si>
    <t>http://www.tandmpics.com/pictures/tmuk/_s/bego-t44589-a_s.jpg</t>
  </si>
  <si>
    <t>http://www.tandmpics.com/pictures/tmuk/_t/bego-t44589-a_t.jpg</t>
  </si>
  <si>
    <t>T16312</t>
  </si>
  <si>
    <t>Petunia 'Trailing Surfinia Red'</t>
  </si>
  <si>
    <t>http://www.tandmpics.com/pictures/tmuk/_h/petu-t16312-a_h.jpg</t>
  </si>
  <si>
    <t>http://www.tandmpics.com/pictures/tmuk/_s/petu-t16312-a_s.jpg</t>
  </si>
  <si>
    <t>http://www.tandmpics.com/pictures/tmuk/_t/petu-t16312-a_t.jpg</t>
  </si>
  <si>
    <t>http://www.thompson-morgan.com/flowers/flower-plants/petunia-plants/petunia-trailing-surfinia-red/t16312TM</t>
  </si>
  <si>
    <t>T16320</t>
  </si>
  <si>
    <t>Petunia 'Trailing Surfinia White'</t>
  </si>
  <si>
    <t>http://www.tandmpics.com/pictures/tmuk/_h/petu-t16320-a_h.jpg</t>
  </si>
  <si>
    <t>http://www.tandmpics.com/pictures/tmuk/_s/petu-t16320-a_s.jpg</t>
  </si>
  <si>
    <t>http://www.tandmpics.com/pictures/tmuk/_t/petu-t16320-a_t.jpg</t>
  </si>
  <si>
    <t>http://www.thompson-morgan.com/flowers/flower-plants/petunia-plants/petunia-trailing-surfinia-white/t16320TM</t>
  </si>
  <si>
    <t>T44609</t>
  </si>
  <si>
    <t>Petunia 'Trailing Surfinia Hot Pink'</t>
  </si>
  <si>
    <t>http://www.tandmpics.com/pictures/tmuk/_h/petu-t44609-a_h.jpg</t>
  </si>
  <si>
    <t>http://www.tandmpics.com/pictures/tmuk/_s/petu-t44609-a_s.jpg</t>
  </si>
  <si>
    <t>http://www.tandmpics.com/pictures/tmuk/_t/petu-t44609-a_t.jpg</t>
  </si>
  <si>
    <t>http://www.thompson-morgan.com/flowers/flower-plants/petunia-plants/petunia-trailing-surfinia-hot-pink/t44609TM</t>
  </si>
  <si>
    <t>T44722P</t>
  </si>
  <si>
    <t>TZ12541</t>
  </si>
  <si>
    <t>http://www.thompson-morgan.com/vip/default-incentives/begonia-tuberhybrida-apricot-shades-f1-hybrid/tz12541TM</t>
  </si>
  <si>
    <t>T44620</t>
  </si>
  <si>
    <t>Geranium 'T&amp;M's Jackpot' F1 Hybrid (Garden Ready)</t>
  </si>
  <si>
    <t>http://www.thompson-morgan.com/flowers/flower-plants/geranium-and-pelargonium-plants/geranium-jackpot-f1-garden-ready/t44619TM</t>
  </si>
  <si>
    <t>T17094</t>
  </si>
  <si>
    <t>T44619</t>
  </si>
  <si>
    <t>T44602</t>
  </si>
  <si>
    <t>Traditional Kitchen Favourite Collection</t>
  </si>
  <si>
    <t>http://www.tandmpics.com/pictures/tmuk/_h/kitc-t44602-a_h.jpg</t>
  </si>
  <si>
    <t>http://www.tandmpics.com/pictures/tmuk/_s/kitc-t44602-a_s.jpg</t>
  </si>
  <si>
    <t>http://www.tandmpics.com/pictures/tmuk/_t/kitc-t44602-a_t.jpg</t>
  </si>
  <si>
    <t>http://www.thompson-morgan.com/vegetables/vegetable-seeds/brassica-and-leafy-green-seeds/kitchen-favourite-collection/t44602TM</t>
  </si>
  <si>
    <t>T44282P</t>
  </si>
  <si>
    <t>Petunia 'Cascading Mixed'</t>
  </si>
  <si>
    <t>http://www.tandmpics.com/pictures/tmuk/_h/petu-t44282-a_h.jpg</t>
  </si>
  <si>
    <t>http://www.tandmpics.com/pictures/tmuk/_s/petu-t44282-a_s.jpg</t>
  </si>
  <si>
    <t>http://www.tandmpics.com/pictures/tmuk/_t/petu-t44282-a_t.jpg</t>
  </si>
  <si>
    <t>http://www.thompson-morgan.com/flowers/flower-plants/petunia-plants/petunia-cascading-mixed/t44282TM</t>
  </si>
  <si>
    <t>TZ17039</t>
  </si>
  <si>
    <t>http://www.thompson-morgan.com/vip/default-incentives/tomato-sungold/tz17039TM</t>
  </si>
  <si>
    <t>T44919P</t>
  </si>
  <si>
    <t>Geranium 'Blushing Sophie'</t>
  </si>
  <si>
    <t>http://www.tandmpics.com/pictures/tmuk/_h/gera-t44919-a_h.jpg</t>
  </si>
  <si>
    <t>http://www.tandmpics.com/pictures/tmuk/_s/gera-t44919-a_s.jpg</t>
  </si>
  <si>
    <t>http://www.tandmpics.com/pictures/tmuk/_t/gera-t44919-a_t.jpg</t>
  </si>
  <si>
    <t>http://www.thompson-morgan.com/flowers/flower-plants/geranium-and-pelargonium-plants/geranium-blushing-sophie/t44919TM</t>
  </si>
  <si>
    <t>T17235P</t>
  </si>
  <si>
    <t>TJ17053</t>
  </si>
  <si>
    <t>http://www.thompson-morgan.com/vip/vegetables/vegetable-plants/tomato-sweet-aperitif/tj17053TM</t>
  </si>
  <si>
    <t>TJ17054</t>
  </si>
  <si>
    <t>TJ17057</t>
  </si>
  <si>
    <t>http://www.thompson-morgan.com/vip/chempak-soluble-tomato-food/tj17057TM</t>
  </si>
  <si>
    <t>TJ45012</t>
  </si>
  <si>
    <t>Tomato Auto-Waterers</t>
  </si>
  <si>
    <t>http://www.tandmpics.com/pictures/tmuk/_h/toma-p92320-a_h.jpg</t>
  </si>
  <si>
    <t>http://www.tandmpics.com/pictures/tmuk/_s/toma-p92320-a_s.jpg</t>
  </si>
  <si>
    <t>http://www.tandmpics.com/pictures/tmuk/_t/toma-p92320-a_t.jpg</t>
  </si>
  <si>
    <t>http://www.thompson-morgan.com/vip/tomato-auto-waterers/tj45012TM</t>
  </si>
  <si>
    <t>TJ56389</t>
  </si>
  <si>
    <t>Raspberry 'Ruby Beauty'&amp;trade; (Summer Fruiting)</t>
  </si>
  <si>
    <t>http://www.tandmpics.com/pictures/tmuk/_h/rasp-tj56389-a_h.jpg</t>
  </si>
  <si>
    <t>http://www.tandmpics.com/pictures/tmuk/_s/rasp-tj56389-a_s.jpg</t>
  </si>
  <si>
    <t>http://www.tandmpics.com/pictures/tmuk/_t/rasp-tj56389-a_t.jpg</t>
  </si>
  <si>
    <t>http://www.thompson-morgan.com/vip/raspberry-ruby-beauty/tj56389TM</t>
  </si>
  <si>
    <t>TJ45013</t>
  </si>
  <si>
    <t>TJ56390P</t>
  </si>
  <si>
    <t>TZ16269</t>
  </si>
  <si>
    <t>Fuchsia 'Lady in Black'</t>
  </si>
  <si>
    <t>http://www.tandmpics.com/pictures/tmuk/_h/fuch-p93998-a_h.jpg</t>
  </si>
  <si>
    <t>http://www.tandmpics.com/pictures/tmuk/_s/fuch-p93998-a_s.jpg</t>
  </si>
  <si>
    <t>http://www.tandmpics.com/pictures/tmuk/_t/fuch-p93998-a_t.jpg</t>
  </si>
  <si>
    <t>http://www.thompson-morgan.com/vip/default-incentives/fuchsia-lady-in-black/tz16269TM</t>
  </si>
  <si>
    <t>T12555</t>
  </si>
  <si>
    <t>Clematis cirrhosa 'Jingle Bells'</t>
  </si>
  <si>
    <t>http://www.tandmpics.com/pictures/tmuk/_h/clem-p92119-a_h.jpg</t>
  </si>
  <si>
    <t>http://www.tandmpics.com/pictures/tmuk/_s/clem-p92119-a_s.jpg</t>
  </si>
  <si>
    <t>http://www.tandmpics.com/pictures/tmuk/_t/clem-p92119-a_t.jpg</t>
  </si>
  <si>
    <t>http://www.thompson-morgan.com/flowers/all-other-seeds-and-plants/climbing-seeds-and-plants/clematis-jingle-bells/t12555TM</t>
  </si>
  <si>
    <t>TZ14388</t>
  </si>
  <si>
    <t>http://www.thompson-morgan.com/vip/default-incentives/daphne-daphne-aureomarginata/tz14388TM</t>
  </si>
  <si>
    <t>T45136</t>
  </si>
  <si>
    <t>Clematis Trio</t>
  </si>
  <si>
    <t>http://www.tandmpics.com/pictures/tmuk/_h/clem-t45136-a_h.jpg</t>
  </si>
  <si>
    <t>http://www.tandmpics.com/pictures/tmuk/_s/clem-t45136-a_s.jpg</t>
  </si>
  <si>
    <t>http://www.tandmpics.com/pictures/tmuk/_t/clem-t45136-a_t.jpg</t>
  </si>
  <si>
    <t>http://www.thompson-morgan.com/all-other-seeds-and-plants/climbing-seeds-and-plants/clematis-trio/t45136TM</t>
  </si>
  <si>
    <t>T13088</t>
  </si>
  <si>
    <t>Clematis Fertiliser</t>
  </si>
  <si>
    <t>http://www.tandmpics.com/pictures/tmuk/_h/clem-p09027-a_h.jpg</t>
  </si>
  <si>
    <t>http://www.tandmpics.com/pictures/tmuk/_s/clem-p09027-a_s.jpg</t>
  </si>
  <si>
    <t>http://www.tandmpics.com/pictures/tmuk/_t/clem-p09027-a_t.jpg</t>
  </si>
  <si>
    <t>http://www.thompson-morgan.com/garden-supplies/fertilisers/clematis-fertiliser/p09027TM</t>
  </si>
  <si>
    <t>T40065</t>
  </si>
  <si>
    <t>Soluble Fertiliser</t>
  </si>
  <si>
    <t>http://www.tandmpics.com/pictures/tmuk/_h/solu-t40065-a_h.jpg</t>
  </si>
  <si>
    <t>http://www.tandmpics.com/pictures/tmuk/_s/solu-t40065-a_s.jpg</t>
  </si>
  <si>
    <t>http://www.tandmpics.com/pictures/tmuk/_t/solu-t40065-a_t.jpg</t>
  </si>
  <si>
    <t>http://www.thompson-morgan.com/garden-supplies/fertilisers/soluble-fertiliser/t40065TM</t>
  </si>
  <si>
    <t>T14194</t>
  </si>
  <si>
    <t>TZ15702A</t>
  </si>
  <si>
    <t>http://www.thompson-morgan.com/vip/incentive-promotions/patio-mixed/tz15702aTM</t>
  </si>
  <si>
    <t>T45299</t>
  </si>
  <si>
    <t>Grow Your Own Pack - Flowers and vegetables</t>
  </si>
  <si>
    <t>http://www.thompson-morgan.com/vip/groupon-eezee-greenhouse-offer/t45299TM</t>
  </si>
  <si>
    <t>T45269P</t>
  </si>
  <si>
    <t>Tree Peony Collection</t>
  </si>
  <si>
    <t>http://www.tandmpics.com/pictures/tmuk/_h/peon-t45269-a_h.jpg</t>
  </si>
  <si>
    <t>http://www.tandmpics.com/pictures/tmuk/_s/peon-t45269-a_s.jpg</t>
  </si>
  <si>
    <t>http://www.tandmpics.com/pictures/tmuk/_t/peon-t45269-a_t.jpg</t>
  </si>
  <si>
    <t>http://www.thompson-morgan.com/flowers/all-other-seeds-and-plants/shrubs-and-roses/tree-peony-collection/t45269TM</t>
  </si>
  <si>
    <t>T12342</t>
  </si>
  <si>
    <t>Tree Peony 'Hai Huang' (High Noon)</t>
  </si>
  <si>
    <t>http://www.tandmpics.com/pictures/tmuk/_h/peon-p84776-a_h.jpg</t>
  </si>
  <si>
    <t>http://www.tandmpics.com/pictures/tmuk/_s/peon-p84776-a_s.jpg</t>
  </si>
  <si>
    <t>http://www.tandmpics.com/pictures/tmuk/_t/peon-p84776-a_t.jpg</t>
  </si>
  <si>
    <t>http://www.thompson-morgan.com/flowers/all-other-seeds-and-plants/shrubs-and-roses/tree-peony-hai-huang/t12342TM</t>
  </si>
  <si>
    <t>TCH14193</t>
  </si>
  <si>
    <t>http://www.thompson-morgan.com/vip/groupon-holly-standard-tree-offer/tch14193TM</t>
  </si>
  <si>
    <t>TCH14194</t>
  </si>
  <si>
    <t>T44266C</t>
  </si>
  <si>
    <t>Potato 'Charlotte' (Christmas)</t>
  </si>
  <si>
    <t>http://www.thompson-morgan.com/vegetables/potatoes/second-cropping-christmas/potato-charlotte/aww5018TM</t>
  </si>
  <si>
    <t>T41838</t>
  </si>
  <si>
    <t>T41836</t>
  </si>
  <si>
    <t>Potato 'Maris Peer' (Christmas)</t>
  </si>
  <si>
    <t>http://www.thompson-morgan.com/vegetables/potatoes/second-cropping-christmas/christmas-new-potato-maris-peer/aww5321TM</t>
  </si>
  <si>
    <t>T45288</t>
  </si>
  <si>
    <t>T45330</t>
  </si>
  <si>
    <t>Tree Peony 'Dou Lu' (Pea Green Peony)</t>
  </si>
  <si>
    <t>http://www.tandmpics.com/pictures/tmuk/_h/peon-p95149-a_h.jpg</t>
  </si>
  <si>
    <t>http://www.tandmpics.com/pictures/tmuk/_s/peon-p95149-a_s.jpg</t>
  </si>
  <si>
    <t>http://www.tandmpics.com/pictures/tmuk/_t/peon-p95149-a_t.jpg</t>
  </si>
  <si>
    <t>http://www.thompson-morgan.com/flowers/all-other-seeds-and-plants/shrubs-and-roses/tree-peony-do-lou/p95149TM</t>
  </si>
  <si>
    <t>T40845</t>
  </si>
  <si>
    <t>Tree Peony 'Er Qiao' (Twin Beauty)</t>
  </si>
  <si>
    <t>http://www.tandmpics.com/pictures/tmuk/_h/peon-p84708-a_h.jpg</t>
  </si>
  <si>
    <t>http://www.tandmpics.com/pictures/tmuk/_s/peon-p84708-a_s.jpg</t>
  </si>
  <si>
    <t>http://www.tandmpics.com/pictures/tmuk/_t/peon-p84708-a_t.jpg</t>
  </si>
  <si>
    <t>http://www.thompson-morgan.com/flowers/all-other-seeds-and-plants/shrubs-and-roses/tree-peony-er-qiao-twin-beauty/p84708TM</t>
  </si>
  <si>
    <t>T45331</t>
  </si>
  <si>
    <t>Tree Peony 'Guan Shi Mo Yu' (Champion Black Jade)</t>
  </si>
  <si>
    <t>http://www.tandmpics.com/pictures/tmuk/_h/peon-p85797-a_h.jpg</t>
  </si>
  <si>
    <t>http://www.tandmpics.com/pictures/tmuk/_s/peon-p85797-a_s.jpg</t>
  </si>
  <si>
    <t>http://www.tandmpics.com/pictures/tmuk/_t/peon-p85797-a_t.jpg</t>
  </si>
  <si>
    <t>http://www.thompson-morgan.com/flowers/all-other-seeds-and-plants/shrubs-and-roses/tree-peony-guan-shi-mo-yu-champion-black-jade/p85797TM</t>
  </si>
  <si>
    <t>T12338</t>
  </si>
  <si>
    <t>Tree Peony 'Dai Jin' (Striped Beauty)</t>
  </si>
  <si>
    <t>http://www.tandmpics.com/pictures/tmuk/_h/peon-p83723-a_h.jpg</t>
  </si>
  <si>
    <t>http://www.tandmpics.com/pictures/tmuk/_s/peon-p83723-a_s.jpg</t>
  </si>
  <si>
    <t>http://www.tandmpics.com/pictures/tmuk/_t/peon-p83723-a_t.jpg</t>
  </si>
  <si>
    <t>http://www.thompson-morgan.com/flowers/all-other-seeds-and-plants/shrubs-and-roses/tree-peony-dai-jin-striped-beauty/p83723TM</t>
  </si>
  <si>
    <t>TJ10488</t>
  </si>
  <si>
    <t>http://www.thompson-morgan.com/vip/chempak-yearlong-fertiliser/tj10488TM</t>
  </si>
  <si>
    <t>TJ45355</t>
  </si>
  <si>
    <t>http://www.thompson-morgan.com/vip/buddleja-buzz-collection/tj45355TM</t>
  </si>
  <si>
    <t>TJ45356</t>
  </si>
  <si>
    <t>TZ12615</t>
  </si>
  <si>
    <t>http://www.thompson-morgan.com/vip/default-incentives/buddleja-colour-fountain-blue/tz12615TM</t>
  </si>
  <si>
    <t>TZ45280</t>
  </si>
  <si>
    <t>Begonia 'Inferno'&amp;trade; and flower seed</t>
  </si>
  <si>
    <t>http://www.thompson-morgan.com/vip/default-incentives/begonia-inferno/tz45280TM</t>
  </si>
  <si>
    <t>T45066</t>
  </si>
  <si>
    <t>Dianthus Lucky Dip</t>
  </si>
  <si>
    <t>http://www.tandmpics.com/pictures/tmuk/_h/luck-pinluck-a_h.jpg</t>
  </si>
  <si>
    <t>http://www.tandmpics.com/pictures/tmuk/_s/luck-pinluck-a_s.jpg</t>
  </si>
  <si>
    <t>http://www.tandmpics.com/pictures/tmuk/_t/luck-pinluck-a_t.jpg</t>
  </si>
  <si>
    <t>http://www.thompson-morgan.com/flowers/flower-plants/dianthus-plants/pinks-lucky-dip/pinluckTM</t>
  </si>
  <si>
    <t>T45069</t>
  </si>
  <si>
    <t>Fuchsia 'Lucky Dip'</t>
  </si>
  <si>
    <t>http://www.tandmpics.com/pictures/tmuk/_h/fuch-t45242-a_h.jpg</t>
  </si>
  <si>
    <t>http://www.tandmpics.com/pictures/tmuk/_s/fuch-t45242-a_s.jpg</t>
  </si>
  <si>
    <t>http://www.tandmpics.com/pictures/tmuk/_t/fuch-t45242-a_t.jpg</t>
  </si>
  <si>
    <t>http://www.thompson-morgan.com/flowers/flower-plants/fuchsia-plants/fuchsia-lucky-dip/t45069TM</t>
  </si>
  <si>
    <t>T45067</t>
  </si>
  <si>
    <t>Geranium 'Lucky Dip'</t>
  </si>
  <si>
    <t>http://www.tandmpics.com/pictures/tmuk/_h/gera-t45067-a_h.jpg</t>
  </si>
  <si>
    <t>http://www.tandmpics.com/pictures/tmuk/_s/gera-t45067-a_s.jpg</t>
  </si>
  <si>
    <t>http://www.tandmpics.com/pictures/tmuk/_t/gera-t45067-a_t.jpg</t>
  </si>
  <si>
    <t>http://www.thompson-morgan.com/flowers/flower-plants/geranium-and-pelargonium-plants/geranium-lucky-dip/t45067TM</t>
  </si>
  <si>
    <t>T12563</t>
  </si>
  <si>
    <t>TJ16811</t>
  </si>
  <si>
    <t>http://www.thompson-morgan.com/vip/begonia-x-tuberhybrida-apricot-shades-improved/tj16811TM</t>
  </si>
  <si>
    <t>TJ16812</t>
  </si>
  <si>
    <t>TJ16810</t>
  </si>
  <si>
    <t>http://www.tandmpics.com/pictures/tmuk/_h/bego-t16808-a_h.jpg</t>
  </si>
  <si>
    <t>http://www.tandmpics.com/pictures/tmuk/_s/bego-t16808-a_s.jpg</t>
  </si>
  <si>
    <t>http://www.tandmpics.com/pictures/tmuk/_t/bego-t16808-a_t.jpg</t>
  </si>
  <si>
    <t>http://www.thompson-morgan.com/vip/begonia-patio-apricot-shades/tj16809TM</t>
  </si>
  <si>
    <t>TJ13048</t>
  </si>
  <si>
    <t>http://www.thompson-morgan.com/vip/begonia-fertiliser/tj13048TM</t>
  </si>
  <si>
    <t>TJ45471</t>
  </si>
  <si>
    <t>Begonia 'Apricot Shades' Collection</t>
  </si>
  <si>
    <t>http://www.tandmpics.com/pictures/tmuk/_h/bego-tj45471-a_h.jpg</t>
  </si>
  <si>
    <t>http://www.tandmpics.com/pictures/tmuk/_s/bego-tj45471-a_s.jpg</t>
  </si>
  <si>
    <t>http://www.tandmpics.com/pictures/tmuk/_t/bego-tj45471-a_t.jpg</t>
  </si>
  <si>
    <t>http://www.thompson-morgan.com/vip/begonia-collection/tj45471TM</t>
  </si>
  <si>
    <t>TJ45474P</t>
  </si>
  <si>
    <t>Greenhouse Cloche</t>
  </si>
  <si>
    <t>http://www.thompson-morgan.com/vip/greenhouse-cloche/tj45474TM</t>
  </si>
  <si>
    <t>TJ14376</t>
  </si>
  <si>
    <t>http://www.thompson-morgan.com/vip/chempak-vegetable-fertiliser/tj11912TM</t>
  </si>
  <si>
    <t>T13089</t>
  </si>
  <si>
    <t>Double Hanging Basket</t>
  </si>
  <si>
    <t>http://www.tandmpics.com/pictures/tmuk/_h/doub-p92309-a_h.jpg</t>
  </si>
  <si>
    <t>http://www.tandmpics.com/pictures/tmuk/_s/doub-p92309-a_s.jpg</t>
  </si>
  <si>
    <t>http://www.tandmpics.com/pictures/tmuk/_t/doub-p92309-a_t.jpg</t>
  </si>
  <si>
    <t>http://www.thompson-morgan.com/garden-supplies/baskets-and-containers/double-basket/t13089TM</t>
  </si>
  <si>
    <t>T45481</t>
  </si>
  <si>
    <t>Wildflower Mix</t>
  </si>
  <si>
    <t>http://www.tandmpics.com/pictures/tmuk/_h/wild-t45481-a_h.jpg</t>
  </si>
  <si>
    <t>http://www.tandmpics.com/pictures/tmuk/_s/wild-t45481-a_s.jpg</t>
  </si>
  <si>
    <t>http://www.tandmpics.com/pictures/tmuk/_t/wild-t45481-a_t.jpg</t>
  </si>
  <si>
    <t>http://www.thompson-morgan.com/flowers/flower-seeds/hardy-annual-seeds/wildflower-mix/t45481TM</t>
  </si>
  <si>
    <t>T44199P</t>
  </si>
  <si>
    <t>Strawberry 'Elsanta'</t>
  </si>
  <si>
    <t>http://www.tandmpics.com/pictures/tmuk/_h/stra-t44199-a_h.jpg</t>
  </si>
  <si>
    <t>http://www.tandmpics.com/pictures/tmuk/_s/stra-t44199-a_s.jpg</t>
  </si>
  <si>
    <t>http://www.tandmpics.com/pictures/tmuk/_t/stra-t44199-a_t.jpg</t>
  </si>
  <si>
    <t>http://www.thompson-morgan.com/fruit/fruit-plants/strawberry-plants/strawberry-elsanta-mother-plants/t44199TM</t>
  </si>
  <si>
    <t>T45480P</t>
  </si>
  <si>
    <t>TZ12317</t>
  </si>
  <si>
    <t>http://www.thompson-morgan.com/vip/alstroemeria-indian-summer/tz94168TM</t>
  </si>
  <si>
    <t>T45379</t>
  </si>
  <si>
    <t>Abelia x grandiflora 'Kaleidoscope'</t>
  </si>
  <si>
    <t>http://www.tandmpics.com/pictures/tmuk/_h/abel-t45379-a_h.jpg</t>
  </si>
  <si>
    <t>http://www.tandmpics.com/pictures/tmuk/_s/abel-t45379-a_s.jpg</t>
  </si>
  <si>
    <t>http://www.tandmpics.com/pictures/tmuk/_t/abel-t45379-a_t.jpg</t>
  </si>
  <si>
    <t>http://www.thompson-morgan.com/flowers/all-other-seeds-and-plants/shrubs-and-roses/abelia-kaleidoscope/t45379TM</t>
  </si>
  <si>
    <t>T45380</t>
  </si>
  <si>
    <t>T45401</t>
  </si>
  <si>
    <t>Geum 'Totally Tangerine'</t>
  </si>
  <si>
    <t>http://www.tandmpics.com/pictures/tmuk/_h/geum-t45401-a_h.jpg</t>
  </si>
  <si>
    <t>http://www.tandmpics.com/pictures/tmuk/_s/geum-t45401-a_s.jpg</t>
  </si>
  <si>
    <t>http://www.tandmpics.com/pictures/tmuk/_t/geum-t45401-a_t.jpg</t>
  </si>
  <si>
    <t>http://www.thompson-morgan.com/flowers/flower-plants/perennial-and-biennial-plants/geum-totally-tangerine/t45401TM</t>
  </si>
  <si>
    <t>T45402</t>
  </si>
  <si>
    <t>Geum 'Alabama Slammer'</t>
  </si>
  <si>
    <t>http://www.tandmpics.com/pictures/tmuk/_h/geum-t45402-a_h.jpg</t>
  </si>
  <si>
    <t>http://www.tandmpics.com/pictures/tmuk/_s/geum-t45402-a_s.jpg</t>
  </si>
  <si>
    <t>http://www.tandmpics.com/pictures/tmuk/_t/geum-t45402-a_t.jpg</t>
  </si>
  <si>
    <t>http://www.thompson-morgan.com/flowers/flower-plants/perennial-and-biennial-plants/geum-alabama-summer/t45402TM</t>
  </si>
  <si>
    <t>T45403</t>
  </si>
  <si>
    <t>Geum 'Cocktail Collection'</t>
  </si>
  <si>
    <t>http://www.tandmpics.com/pictures/tmuk/_h/geum-t45403-a_h.jpg</t>
  </si>
  <si>
    <t>http://www.tandmpics.com/pictures/tmuk/_s/geum-t45403-a_s.jpg</t>
  </si>
  <si>
    <t>http://www.tandmpics.com/pictures/tmuk/_t/geum-t45403-a_t.jpg</t>
  </si>
  <si>
    <t>http://www.thompson-morgan.com/flowers/flower-plants/perennial-and-biennial-plants/geum-collection/t45403TM</t>
  </si>
  <si>
    <t>T45404</t>
  </si>
  <si>
    <t>T45405</t>
  </si>
  <si>
    <t>Geum 'Mai Tai'</t>
  </si>
  <si>
    <t>http://www.tandmpics.com/pictures/tmuk/_h/geum-t45405-a_h.jpg</t>
  </si>
  <si>
    <t>http://www.tandmpics.com/pictures/tmuk/_s/geum-t45405-a_s.jpg</t>
  </si>
  <si>
    <t>http://www.tandmpics.com/pictures/tmuk/_t/geum-t45405-a_t.jpg</t>
  </si>
  <si>
    <t>http://www.thompson-morgan.com/flowers/flower-plants/perennial-and-biennial-plants/geum-mai-tai/t45405TM</t>
  </si>
  <si>
    <t>T45406</t>
  </si>
  <si>
    <t>Geum 'Tequila Sunrise'</t>
  </si>
  <si>
    <t>http://www.tandmpics.com/pictures/tmuk/_h/geum-t45406-a_h.jpg</t>
  </si>
  <si>
    <t>http://www.tandmpics.com/pictures/tmuk/_s/geum-t45406-a_s.jpg</t>
  </si>
  <si>
    <t>http://www.tandmpics.com/pictures/tmuk/_t/geum-t45406-a_t.jpg</t>
  </si>
  <si>
    <t>http://www.thompson-morgan.com/flowers/flower-plants/perennial-and-biennial-plants/geum-tequila-sunrise/t45406TM</t>
  </si>
  <si>
    <t>T45389</t>
  </si>
  <si>
    <t>Cercis canadensis 'Forest Pansy'</t>
  </si>
  <si>
    <t>http://www.tandmpics.com/pictures/tmuk/_h/cerc-t45389-a_h.jpg</t>
  </si>
  <si>
    <t>http://www.tandmpics.com/pictures/tmuk/_s/cerc-t45389-a_s.jpg</t>
  </si>
  <si>
    <t>http://www.tandmpics.com/pictures/tmuk/_t/cerc-t45389-a_t.jpg</t>
  </si>
  <si>
    <t>http://www.thompson-morgan.com/flowers/all-other-seeds-and-plants/trees/cercis-forest-pansy/t45389TM</t>
  </si>
  <si>
    <t>T45390P</t>
  </si>
  <si>
    <t>T45419PC</t>
  </si>
  <si>
    <t>Lily 'Black Charm'</t>
  </si>
  <si>
    <t>http://www.tandmpics.com/pictures/tmuk/_h/lily-t45419-a_h.jpg</t>
  </si>
  <si>
    <t>http://www.tandmpics.com/pictures/tmuk/_s/lily-t45419-a_s.jpg</t>
  </si>
  <si>
    <t>http://www.tandmpics.com/pictures/tmuk/_t/lily-t45419-a_t.jpg</t>
  </si>
  <si>
    <t>http://www.thompson-morgan.com/flowers/flower-bulbs/lily-bulbs/lily-black-charm/t45419TM</t>
  </si>
  <si>
    <t>T45420C</t>
  </si>
  <si>
    <t>T45500</t>
  </si>
  <si>
    <t>Narcissus Collection</t>
  </si>
  <si>
    <t>http://www.tandmpics.com/pictures/tmuk/_h/narc-t45500-a_h.jpg</t>
  </si>
  <si>
    <t>http://www.tandmpics.com/pictures/tmuk/_s/narc-t45500-a_s.jpg</t>
  </si>
  <si>
    <t>http://www.tandmpics.com/pictures/tmuk/_t/narc-t45500-a_t.jpg</t>
  </si>
  <si>
    <t>http://www.thompson-morgan.com/flowers/flower-bulbs/daffodil-bulbs/narcissus-collection/t45500TM</t>
  </si>
  <si>
    <t>T45399</t>
  </si>
  <si>
    <t>Dianthus 'Rainbow Loveliness Improved Mixed'</t>
  </si>
  <si>
    <t>http://www.tandmpics.com/pictures/tmuk/_h/dian-t45399-a_h.jpg</t>
  </si>
  <si>
    <t>http://www.tandmpics.com/pictures/tmuk/_s/dian-t45399-a_s.jpg</t>
  </si>
  <si>
    <t>http://www.tandmpics.com/pictures/tmuk/_t/dian-t45399-a_t.jpg</t>
  </si>
  <si>
    <t>http://www.thompson-morgan.com/flowers/flower-plants/perennial-and-biennial-plants/dianthus-rainbow-improved-mixed/t45399TM</t>
  </si>
  <si>
    <t>T45400</t>
  </si>
  <si>
    <t>T45435</t>
  </si>
  <si>
    <t>Pansy 'Green Goddess'</t>
  </si>
  <si>
    <t>http://www.tandmpics.com/pictures/tmuk/_h/pans-t45435-a_h.jpg</t>
  </si>
  <si>
    <t>http://www.tandmpics.com/pictures/tmuk/_s/pans-t45435-a_s.jpg</t>
  </si>
  <si>
    <t>http://www.tandmpics.com/pictures/tmuk/_t/pans-t45435-a_t.jpg</t>
  </si>
  <si>
    <t>http://www.thompson-morgan.com/flowers/flower-plants/perennial-and-biennial-plants/pansy-green-goddess/t45435TM</t>
  </si>
  <si>
    <t>T45436</t>
  </si>
  <si>
    <t>T45440</t>
  </si>
  <si>
    <t>Polyanthus 'Firecracker'</t>
  </si>
  <si>
    <t>http://www.tandmpics.com/pictures/tmuk/_h/poly-t45440-a_h.jpg</t>
  </si>
  <si>
    <t>http://www.tandmpics.com/pictures/tmuk/_s/poly-t45440-a_s.jpg</t>
  </si>
  <si>
    <t>http://www.tandmpics.com/pictures/tmuk/_t/poly-t45440-a_t.jpg</t>
  </si>
  <si>
    <t>http://www.thompson-morgan.com/flowers/flower-plants/perennial-and-biennial-plants/polyanthus-firecracker/t45440TM</t>
  </si>
  <si>
    <t>T45441</t>
  </si>
  <si>
    <t>T45381</t>
  </si>
  <si>
    <t>Variegated Porcelain Vine</t>
  </si>
  <si>
    <t>http://www.tandmpics.com/pictures/tmuk/_h/ampe-t45381-a_h.jpg</t>
  </si>
  <si>
    <t>http://www.tandmpics.com/pictures/tmuk/_s/ampe-t45381-a_s.jpg</t>
  </si>
  <si>
    <t>http://www.tandmpics.com/pictures/tmuk/_t/ampe-t45381-a_t.jpg</t>
  </si>
  <si>
    <t>http://www.thompson-morgan.com/flowers/all-other-seeds-and-plants/climbing-seeds-and-plants/variegated-porcelain-vine/t45381TM</t>
  </si>
  <si>
    <t>T45382</t>
  </si>
  <si>
    <t>T45450</t>
  </si>
  <si>
    <t>Rose Lily Grass</t>
  </si>
  <si>
    <t>http://www.tandmpics.com/pictures/tmuk/_h/rhod-t45450-a_h.jpg</t>
  </si>
  <si>
    <t>http://www.tandmpics.com/pictures/tmuk/_s/rhod-t45450-a_s.jpg</t>
  </si>
  <si>
    <t>http://www.tandmpics.com/pictures/tmuk/_t/rhod-t45450-a_t.jpg</t>
  </si>
  <si>
    <t>http://www.thompson-morgan.com/flowers/flower-plants/perennial-and-biennial-plants/rose-lily-grass/t45450TM</t>
  </si>
  <si>
    <t>T45451</t>
  </si>
  <si>
    <t>T45385</t>
  </si>
  <si>
    <t>Carolina Allspice</t>
  </si>
  <si>
    <t>http://www.tandmpics.com/pictures/tmuk/_h/cali-t45385-a_h.jpg</t>
  </si>
  <si>
    <t>http://www.tandmpics.com/pictures/tmuk/_s/cali-t45385-a_s.jpg</t>
  </si>
  <si>
    <t>http://www.tandmpics.com/pictures/tmuk/_t/cali-t45385-a_t.jpg</t>
  </si>
  <si>
    <t>http://www.thompson-morgan.com/flowers/all-other-seeds-and-plants/shrubs-and-roses/california-allspice/t45385TM</t>
  </si>
  <si>
    <t>T45386</t>
  </si>
  <si>
    <t>T45454</t>
  </si>
  <si>
    <t>Shrub Collection</t>
  </si>
  <si>
    <t>http://www.tandmpics.com/pictures/tmuk/_h/shru-t45454-a_h.jpg</t>
  </si>
  <si>
    <t>http://www.tandmpics.com/pictures/tmuk/_s/shru-t45454-a_s.jpg</t>
  </si>
  <si>
    <t>http://www.tandmpics.com/pictures/tmuk/_t/shru-t45454-a_t.jpg</t>
  </si>
  <si>
    <t>http://www.thompson-morgan.com/flowers/all-other-seeds-and-plants/shrubs-and-roses/shrub-collection/t45454TM</t>
  </si>
  <si>
    <t>T45421</t>
  </si>
  <si>
    <t>Honeysuckle 'Firecracker'</t>
  </si>
  <si>
    <t>http://www.tandmpics.com/pictures/tmuk/_h/loni-t45421-a_h.jpg</t>
  </si>
  <si>
    <t>http://www.tandmpics.com/pictures/tmuk/_s/loni-t45421-a_s.jpg</t>
  </si>
  <si>
    <t>http://www.tandmpics.com/pictures/tmuk/_t/loni-t45421-a_t.jpg</t>
  </si>
  <si>
    <t>http://www.thompson-morgan.com/flowers/all-other-seeds-and-plants/climbing-seeds-and-plants/honeysuckle-firecracker/t45421TM</t>
  </si>
  <si>
    <t>T45422</t>
  </si>
  <si>
    <t>T45394</t>
  </si>
  <si>
    <t>Clematis (Top to Bottom) 'Success Magenta'</t>
  </si>
  <si>
    <t>http://www.tandmpics.com/pictures/tmuk/_h/clem-t45394-a_h.jpg</t>
  </si>
  <si>
    <t>http://www.tandmpics.com/pictures/tmuk/_s/clem-t45394-a_s.jpg</t>
  </si>
  <si>
    <t>http://www.tandmpics.com/pictures/tmuk/_t/clem-t45394-a_t.jpg</t>
  </si>
  <si>
    <t>http://www.thompson-morgan.com/flowers/all-other-seeds-and-plants/climbing-seeds-and-plants/clematis-top-to-bottom-magenta/t45394TM</t>
  </si>
  <si>
    <t>T45395</t>
  </si>
  <si>
    <t>T45423</t>
  </si>
  <si>
    <t>Golden Lysimachia</t>
  </si>
  <si>
    <t>http://www.tandmpics.com/pictures/tmuk/_h/lysi-t45423-a_h.jpg</t>
  </si>
  <si>
    <t>http://www.tandmpics.com/pictures/tmuk/_s/lysi-t45423-a_s.jpg</t>
  </si>
  <si>
    <t>http://www.tandmpics.com/pictures/tmuk/_t/lysi-t45423-a_t.jpg</t>
  </si>
  <si>
    <t>http://www.thompson-morgan.com/flowers/flower-plants/perennial-and-biennial-plants/golden-alexander/t45423TM</t>
  </si>
  <si>
    <t>T45424</t>
  </si>
  <si>
    <t>T45507</t>
  </si>
  <si>
    <t>Echinacea purpurea 'Primadonna'</t>
  </si>
  <si>
    <t>http://www.tandmpics.com/pictures/tmuk/_h/echi-t45507-a_h.jpg</t>
  </si>
  <si>
    <t>http://www.tandmpics.com/pictures/tmuk/_s/echi-t45507-a_s.jpg</t>
  </si>
  <si>
    <t>http://www.tandmpics.com/pictures/tmuk/_t/echi-t45507-a_t.jpg</t>
  </si>
  <si>
    <t>http://www.thompson-morgan.com/flowers/flower-plants/perennial-and-biennial-plants/echinacea-primadonna-mixed/t45507TM</t>
  </si>
  <si>
    <t>T45509</t>
  </si>
  <si>
    <t>Geum 'Blazing Sunset'</t>
  </si>
  <si>
    <t>http://www.thompson-morgan.com/flowers/flower-plants/perennial-and-biennial-plants/geum-double-blazing-sunset/t45509TM</t>
  </si>
  <si>
    <t>T45387</t>
  </si>
  <si>
    <t>Campanula 'Mixed'</t>
  </si>
  <si>
    <t>http://www.tandmpics.com/pictures/tmuk/_h/camp-t45387-a_h.jpg</t>
  </si>
  <si>
    <t>http://www.tandmpics.com/pictures/tmuk/_s/camp-t45387-a_s.jpg</t>
  </si>
  <si>
    <t>http://www.tandmpics.com/pictures/tmuk/_t/camp-t45387-a_t.jpg</t>
  </si>
  <si>
    <t>http://www.thompson-morgan.com/flowers/flower-plants/perennial-and-biennial-plants/campanula-mixed/t45387TM</t>
  </si>
  <si>
    <t>T45388</t>
  </si>
  <si>
    <t>T45511</t>
  </si>
  <si>
    <t>Hellebore Collection</t>
  </si>
  <si>
    <t>http://www.tandmpics.com/pictures/tmuk/_h/hell-t45511-a_h.jpg</t>
  </si>
  <si>
    <t>http://www.tandmpics.com/pictures/tmuk/_s/hell-t45511-a_s.jpg</t>
  </si>
  <si>
    <t>http://www.tandmpics.com/pictures/tmuk/_t/hell-t45511-a_t.jpg</t>
  </si>
  <si>
    <t>http://www.thompson-morgan.com/flowers/flower-plants/perennial-and-biennial-plants/hellebore-collection/t45511TM</t>
  </si>
  <si>
    <t>T41669</t>
  </si>
  <si>
    <t>Hellebore 'Hybridizers Singles'</t>
  </si>
  <si>
    <t>http://www.tandmpics.com/pictures/tmuk/_h/hell-p87808-a_h.jpg</t>
  </si>
  <si>
    <t>http://www.tandmpics.com/pictures/tmuk/_s/hell-p87808-a_s.jpg</t>
  </si>
  <si>
    <t>http://www.tandmpics.com/pictures/tmuk/_t/hell-p87808-a_t.jpg</t>
  </si>
  <si>
    <t>http://www.thompson-morgan.com/flowers/flower-plants/perennial-and-biennial-plants/helleborus-hybridizers-mix/p87808TM</t>
  </si>
  <si>
    <t>T45510</t>
  </si>
  <si>
    <t>T41633</t>
  </si>
  <si>
    <t>http://www.tandmpics.com/pictures/tmuk/_h/hell-p3061-a_h.jpg</t>
  </si>
  <si>
    <t>http://www.tandmpics.com/pictures/tmuk/_s/hell-p3061-a_s.jpg</t>
  </si>
  <si>
    <t>http://www.tandmpics.com/pictures/tmuk/_t/hell-p3061-a_t.jpg</t>
  </si>
  <si>
    <t>http://www.thompson-morgan.com/flowers/flower-plants/perennial-and-biennial-plants/hellebores-washfield-doubles-mixed/p06330TM</t>
  </si>
  <si>
    <t>T42036</t>
  </si>
  <si>
    <t>T45606</t>
  </si>
  <si>
    <t>Pansy 'Matrix&amp;trade; Morpheus'</t>
  </si>
  <si>
    <t>http://www.tandmpics.com/pictures/tmuk/_h/pans-t45606-a_h.jpg</t>
  </si>
  <si>
    <t>http://www.tandmpics.com/pictures/tmuk/_s/pans-t45606-a_s.jpg</t>
  </si>
  <si>
    <t>http://www.tandmpics.com/pictures/tmuk/_t/pans-t45606-a_t.jpg</t>
  </si>
  <si>
    <t>http://www.thompson-morgan.com/flowers/flower-plants/perennial-and-biennial-plants/pansy-matrix-morpheus/t45606TM</t>
  </si>
  <si>
    <t>T45607</t>
  </si>
  <si>
    <t>T45463</t>
  </si>
  <si>
    <t>Wallflower 'Sugar Rush'</t>
  </si>
  <si>
    <t>http://www.tandmpics.com/pictures/tmuk/_h/wall-t45463-a_h.jpg</t>
  </si>
  <si>
    <t>http://www.tandmpics.com/pictures/tmuk/_s/wall-t45463-a_s.jpg</t>
  </si>
  <si>
    <t>http://www.tandmpics.com/pictures/tmuk/_t/wall-t45463-a_t.jpg</t>
  </si>
  <si>
    <t>http://www.thompson-morgan.com/flowers/flower-plants/perennial-and-biennial-plants/wallflower-sugar-rush/t45463TM</t>
  </si>
  <si>
    <t>T45464</t>
  </si>
  <si>
    <t>T45515B</t>
  </si>
  <si>
    <t>Allium 'Globemaster'</t>
  </si>
  <si>
    <t>http://www.tandmpics.com/pictures/tmuk/_h/alli-t45515-a_h.jpg</t>
  </si>
  <si>
    <t>http://www.tandmpics.com/pictures/tmuk/_s/alli-t45515-a_s.jpg</t>
  </si>
  <si>
    <t>http://www.tandmpics.com/pictures/tmuk/_t/alli-t45515-a_t.jpg</t>
  </si>
  <si>
    <t>http://www.thompson-morgan.com/flowers/flower-bulbs/allium-bulbs/allium-globemaster/t45515aTM</t>
  </si>
  <si>
    <t>T45516BP</t>
  </si>
  <si>
    <t>T45517BP</t>
  </si>
  <si>
    <t>T45526B</t>
  </si>
  <si>
    <t>Crocus 'Bicolour Collection'</t>
  </si>
  <si>
    <t>http://www.tandmpics.com/pictures/tmuk/_h/croc-t45526-a_h.jpg</t>
  </si>
  <si>
    <t>http://www.tandmpics.com/pictures/tmuk/_s/croc-t45526-a_s.jpg</t>
  </si>
  <si>
    <t>http://www.tandmpics.com/pictures/tmuk/_t/croc-t45526-a_t.jpg</t>
  </si>
  <si>
    <t>http://www.thompson-morgan.com/flowers/flower-bulbs/crocus-bulbs/crocus-bicolour-collection/t45526aTM</t>
  </si>
  <si>
    <t>T45527BP</t>
  </si>
  <si>
    <t>T45522BP</t>
  </si>
  <si>
    <t>Glory of the Snow 'Mixed'</t>
  </si>
  <si>
    <t>http://www.tandmpics.com/pictures/tmuk/_h/chio-t45521-a_h.jpg</t>
  </si>
  <si>
    <t>http://www.tandmpics.com/pictures/tmuk/_s/chio-t45521-a_s.jpg</t>
  </si>
  <si>
    <t>http://www.tandmpics.com/pictures/tmuk/_t/chio-t45521-a_t.jpg</t>
  </si>
  <si>
    <t>http://www.thompson-morgan.com/flowers/flower-bulbs/other-flower-bulbs-and-tubers/glory-of-the-snow/t45521aTM</t>
  </si>
  <si>
    <t>T45521B</t>
  </si>
  <si>
    <t>T40275B</t>
  </si>
  <si>
    <t>Cyclamen hederifolium</t>
  </si>
  <si>
    <t>http://www.tandmpics.com/pictures/tmuk/_h/cycl-t40275-a_h.jpg</t>
  </si>
  <si>
    <t>http://www.tandmpics.com/pictures/tmuk/_s/cycl-t40275-a_s.jpg</t>
  </si>
  <si>
    <t>http://www.tandmpics.com/pictures/tmuk/_t/cycl-t40275-a_t.jpg</t>
  </si>
  <si>
    <t>http://www.thompson-morgan.com/flowers/flower-bulbs/other-flower-bulbs-and-tubers/cyclamen-neapolitanum/t40275aTM</t>
  </si>
  <si>
    <t>T45523BP</t>
  </si>
  <si>
    <t>T45524A</t>
  </si>
  <si>
    <t>Fritillaria 'Golden Flag'</t>
  </si>
  <si>
    <t>http://www.tandmpics.com/pictures/tmuk/_h/frit-t45524-a_h.jpg</t>
  </si>
  <si>
    <t>http://www.tandmpics.com/pictures/tmuk/_s/frit-t45524-a_s.jpg</t>
  </si>
  <si>
    <t>http://www.tandmpics.com/pictures/tmuk/_t/frit-t45524-a_t.jpg</t>
  </si>
  <si>
    <t>http://www.thompson-morgan.com/flowers/flower-bulbs/other-flower-bulbs-and-tubers/fritillaria-golden-flag/t45524aTM</t>
  </si>
  <si>
    <t>T45525A</t>
  </si>
  <si>
    <t>T45534BP</t>
  </si>
  <si>
    <t>Iris 'Dutch Mixed'</t>
  </si>
  <si>
    <t>http://www.tandmpics.com/pictures/tmuk/_h/iris-t45533-a_h.jpg</t>
  </si>
  <si>
    <t>http://www.tandmpics.com/pictures/tmuk/_s/iris-t45533-a_s.jpg</t>
  </si>
  <si>
    <t>http://www.tandmpics.com/pictures/tmuk/_t/iris-t45533-a_t.jpg</t>
  </si>
  <si>
    <t>http://www.thompson-morgan.com/flowers/flower-bulbs/other-flower-bulbs-and-tubers/iris-dutch-mixed/t45533aTM</t>
  </si>
  <si>
    <t>T45535BP</t>
  </si>
  <si>
    <t>T45533B</t>
  </si>
  <si>
    <t>T45416BP</t>
  </si>
  <si>
    <t>Iris 'Metallic Mixture'</t>
  </si>
  <si>
    <t>http://www.tandmpics.com/pictures/tmuk/_h/iris-t45415-a_h.jpg</t>
  </si>
  <si>
    <t>http://www.tandmpics.com/pictures/tmuk/_s/iris-t45415-a_s.jpg</t>
  </si>
  <si>
    <t>http://www.tandmpics.com/pictures/tmuk/_t/iris-t45415-a_t.jpg</t>
  </si>
  <si>
    <t>http://www.thompson-morgan.com/flowers/flower-bulbs/other-flower-bulbs-and-tubers/iris-metallic-mixture/t45415aTM</t>
  </si>
  <si>
    <t>T45415B</t>
  </si>
  <si>
    <t>T45429B</t>
  </si>
  <si>
    <t>Narcissus 'Peeping Tom'</t>
  </si>
  <si>
    <t>http://www.tandmpics.com/pictures/tmuk/_h/narc-t45429-a_h.jpg</t>
  </si>
  <si>
    <t>http://www.tandmpics.com/pictures/tmuk/_s/narc-t45429-a_s.jpg</t>
  </si>
  <si>
    <t>http://www.tandmpics.com/pictures/tmuk/_t/narc-t45429-a_t.jpg</t>
  </si>
  <si>
    <t>http://www.thompson-morgan.com/flowers/flower-bulbs/daffodil-bulbs/narcissus-peeping-tom/t45429aTM</t>
  </si>
  <si>
    <t>T45430BP</t>
  </si>
  <si>
    <t>T45431B</t>
  </si>
  <si>
    <t>Narcissus 'Spring Parade'</t>
  </si>
  <si>
    <t>http://www.tandmpics.com/pictures/tmuk/_h/narc-t45431-a_h.jpg</t>
  </si>
  <si>
    <t>http://www.tandmpics.com/pictures/tmuk/_s/narc-t45431-a_s.jpg</t>
  </si>
  <si>
    <t>http://www.tandmpics.com/pictures/tmuk/_t/narc-t45431-a_t.jpg</t>
  </si>
  <si>
    <t>http://www.thompson-morgan.com/flowers/flower-bulbs/daffodil-bulbs/narcissus-spring-parade/t45431aTM</t>
  </si>
  <si>
    <t>T45432BP</t>
  </si>
  <si>
    <t>T45558B</t>
  </si>
  <si>
    <t>Tulip 'Boston'</t>
  </si>
  <si>
    <t>http://www.tandmpics.com/pictures/tmuk/_h/tuli-t45558-a_h.jpg</t>
  </si>
  <si>
    <t>http://www.tandmpics.com/pictures/tmuk/_s/tuli-t45558-a_s.jpg</t>
  </si>
  <si>
    <t>http://www.tandmpics.com/pictures/tmuk/_t/tuli-t45558-a_t.jpg</t>
  </si>
  <si>
    <t>http://www.thompson-morgan.com/flowers/flower-bulbs/tulip-bulbs/tulip-boston/t45558aTM</t>
  </si>
  <si>
    <t>T45559BP</t>
  </si>
  <si>
    <t>T45455B</t>
  </si>
  <si>
    <t>Tulip 'Diamond Parrot'</t>
  </si>
  <si>
    <t>http://www.tandmpics.com/pictures/tmuk/_h/tuli-t45455-a_h.jpg</t>
  </si>
  <si>
    <t>http://www.tandmpics.com/pictures/tmuk/_s/tuli-t45455-a_s.jpg</t>
  </si>
  <si>
    <t>http://www.tandmpics.com/pictures/tmuk/_t/tuli-t45455-a_t.jpg</t>
  </si>
  <si>
    <t>http://www.thompson-morgan.com/flowers/flower-bulbs/tulip-bulbs/tulip-diamond-parrot/t45455aTM</t>
  </si>
  <si>
    <t>T45456BP</t>
  </si>
  <si>
    <t>T45503</t>
  </si>
  <si>
    <t>Anemone coronaria 'The Governor'</t>
  </si>
  <si>
    <t>http://www.tandmpics.com/pictures/tmuk/_h/anem-t10009-a_h.jpg</t>
  </si>
  <si>
    <t>http://www.tandmpics.com/pictures/tmuk/_s/anem-t10009-a_s.jpg</t>
  </si>
  <si>
    <t>http://www.tandmpics.com/pictures/tmuk/_t/anem-t10009-a_t.jpg</t>
  </si>
  <si>
    <t>http://www.thompson-morgan.com/flowers/flower-bulbs/anemones/anemone-coronaria-the-governor/t10009TM</t>
  </si>
  <si>
    <t>T45546BP</t>
  </si>
  <si>
    <t>Winter Aconite</t>
  </si>
  <si>
    <t>http://www.tandmpics.com/pictures/tmuk/_h/acon-p7006-a_h.jpg</t>
  </si>
  <si>
    <t>http://www.tandmpics.com/pictures/tmuk/_s/acon-p7006-a_s.jpg</t>
  </si>
  <si>
    <t>http://www.tandmpics.com/pictures/tmuk/_t/acon-p7006-a_t.jpg</t>
  </si>
  <si>
    <t>http://www.thompson-morgan.com/flowers/flower-bulbs-and-tubers/other-flower-bulbs-and-tubers/winter-aconite/p7006TM</t>
  </si>
  <si>
    <t>T45544B</t>
  </si>
  <si>
    <t>T45545BP</t>
  </si>
  <si>
    <t>T45513BP</t>
  </si>
  <si>
    <t>Allium 'Big Impact Mixed'</t>
  </si>
  <si>
    <t>http://www.tandmpics.com/pictures/tmuk/_h/alli-p93181-a_h.jpg</t>
  </si>
  <si>
    <t>http://www.tandmpics.com/pictures/tmuk/_s/alli-p93181-a_s.jpg</t>
  </si>
  <si>
    <t>http://www.tandmpics.com/pictures/tmuk/_t/alli-p93181-a_t.jpg</t>
  </si>
  <si>
    <t>http://www.thompson-morgan.com/flowers/flower-bulbs-and-tubers/allium-bulbs/alliums-big-impact-mixed/p93181TM</t>
  </si>
  <si>
    <t>T45514B</t>
  </si>
  <si>
    <t>T45512B</t>
  </si>
  <si>
    <t>T45529BP</t>
  </si>
  <si>
    <t>Hyacinth 'Berries and Cream Mixture' - Dutch Gardens</t>
  </si>
  <si>
    <t>http://www.tandmpics.com/pictures/tmuk/_h/hyac-t14785-a_h.jpg</t>
  </si>
  <si>
    <t>http://www.tandmpics.com/pictures/tmuk/_s/hyac-t14785-a_s.jpg</t>
  </si>
  <si>
    <t>http://www.tandmpics.com/pictures/tmuk/_t/hyac-t14785-a_t.jpg</t>
  </si>
  <si>
    <t>http://www.thompson-morgan.com/flowers/flower-bulbs/hyacinth-bulbs/hyacinth-berries-cream-mixture/t14785TM</t>
  </si>
  <si>
    <t>T45530BP</t>
  </si>
  <si>
    <t>T45528B</t>
  </si>
  <si>
    <t>T45532BP</t>
  </si>
  <si>
    <t>Hyacinth 'Midnight Mystic'&amp;reg;</t>
  </si>
  <si>
    <t>http://www.tandmpics.com/pictures/tmuk/_h/hyac-p09359-a_h.jpg</t>
  </si>
  <si>
    <t>http://www.tandmpics.com/pictures/tmuk/_s/hyac-p09359-a_s.jpg</t>
  </si>
  <si>
    <t>http://www.tandmpics.com/pictures/tmuk/_t/hyac-p09359-a_t.jpg</t>
  </si>
  <si>
    <t>http://www.thompson-morgan.com/flowers/flower-bulbs-and-tubers/hyacinth-bulbs/hyacinth-midnight-mystic/p09359TM</t>
  </si>
  <si>
    <t>T45531B</t>
  </si>
  <si>
    <t>T45520BP</t>
  </si>
  <si>
    <t>English Bluebells</t>
  </si>
  <si>
    <t>http://www.tandmpics.com/pictures/tmuk/_h/blue-p7146-a_h.jpg</t>
  </si>
  <si>
    <t>http://www.tandmpics.com/pictures/tmuk/_s/blue-p7146-a_s.jpg</t>
  </si>
  <si>
    <t>http://www.tandmpics.com/pictures/tmuk/_t/blue-p7146-a_t.jpg</t>
  </si>
  <si>
    <t>http://www.thompson-morgan.com/flowers/flower-bulbs-and-tubers/other-flower-bulbs-and-tubers/english-bluebells/p7146TM</t>
  </si>
  <si>
    <t>T45639B</t>
  </si>
  <si>
    <t>T45519BP</t>
  </si>
  <si>
    <t>T45542BP</t>
  </si>
  <si>
    <t>Russian Snowdrop</t>
  </si>
  <si>
    <t>http://www.tandmpics.com/pictures/tmuk/_h/snow-p91323-a_h.jpg</t>
  </si>
  <si>
    <t>http://www.tandmpics.com/pictures/tmuk/_s/snow-p91323-a_s.jpg</t>
  </si>
  <si>
    <t>http://www.tandmpics.com/pictures/tmuk/_t/snow-p91323-a_t.jpg</t>
  </si>
  <si>
    <t>http://www.thompson-morgan.com/flowers/flower-bulbs-and-tubers/other-flower-bulbs-and-tubers/russian-snowdrop/p91323TM</t>
  </si>
  <si>
    <t>T45541A</t>
  </si>
  <si>
    <t>T45543B</t>
  </si>
  <si>
    <t>Snowdrop (Giant)</t>
  </si>
  <si>
    <t>http://www.tandmpics.com/pictures/tmuk/_h/gala-t10086-a_h.jpg</t>
  </si>
  <si>
    <t>http://www.tandmpics.com/pictures/tmuk/_s/gala-t10086-a_s.jpg</t>
  </si>
  <si>
    <t>http://www.tandmpics.com/pictures/tmuk/_t/gala-t10086-a_t.jpg</t>
  </si>
  <si>
    <t>http://www.thompson-morgan.com/flowers/flower-bulbs/other-flower-bulbs-and-tubers/galanthus-elwesii-giant-snowdrop/t10086TM</t>
  </si>
  <si>
    <t>T12022BP</t>
  </si>
  <si>
    <t>T45548B</t>
  </si>
  <si>
    <t>Narcissus bulbocodium 'Golden Bells'</t>
  </si>
  <si>
    <t>http://www.tandmpics.com/pictures/tmuk/_h/daff-p82727-a_h.jpg</t>
  </si>
  <si>
    <t>http://www.tandmpics.com/pictures/tmuk/_s/daff-p82727-a_s.jpg</t>
  </si>
  <si>
    <t>http://www.tandmpics.com/pictures/tmuk/_t/daff-p82727-a_t.jpg</t>
  </si>
  <si>
    <t>http://www.thompson-morgan.com/flowers/flower-bulbs-and-tubers/daffodil-bulbs/daffodil-golden-bells/p82727TM</t>
  </si>
  <si>
    <t>T10472BP</t>
  </si>
  <si>
    <t>T10473BP</t>
  </si>
  <si>
    <t>T45554B</t>
  </si>
  <si>
    <t>Narcissus 'Sweet Aroma Mixed'</t>
  </si>
  <si>
    <t>http://www.tandmpics.com/pictures/tmuk/_h/narc-p90712-a_h.jpg</t>
  </si>
  <si>
    <t>http://www.tandmpics.com/pictures/tmuk/_s/narc-p90712-a_s.jpg</t>
  </si>
  <si>
    <t>http://www.tandmpics.com/pictures/tmuk/_t/narc-p90712-a_t.jpg</t>
  </si>
  <si>
    <t>http://www.thompson-morgan.com/flowers/flower-bulbs-and-tubers/daffodil-bulbs/narcissus-sweet-aroma-mixed/p90712TM</t>
  </si>
  <si>
    <t>T45555BP</t>
  </si>
  <si>
    <t>T45556BP</t>
  </si>
  <si>
    <t>T45560B</t>
  </si>
  <si>
    <t>Tulip 'Blueberry Ripple'</t>
  </si>
  <si>
    <t>http://www.tandmpics.com/pictures/tmuk/_h/tuli-p09211-a_h.jpg</t>
  </si>
  <si>
    <t>http://www.tandmpics.com/pictures/tmuk/_s/tuli-p09211-a_s.jpg</t>
  </si>
  <si>
    <t>http://www.tandmpics.com/pictures/tmuk/_t/tuli-p09211-a_t.jpg</t>
  </si>
  <si>
    <t>http://www.thompson-morgan.com/flowers/flower-bulbs-and-tubers/tulip-bulbs/tulip-blueberry-ripple/p09211TM</t>
  </si>
  <si>
    <t>T45561BP</t>
  </si>
  <si>
    <t>T45564B</t>
  </si>
  <si>
    <t>Tulip 'Everlasting' Mixture</t>
  </si>
  <si>
    <t>http://www.tandmpics.com/pictures/tmuk/_h/tuli-t10280-a_h.jpg</t>
  </si>
  <si>
    <t>http://www.tandmpics.com/pictures/tmuk/_s/tuli-t10280-a_s.jpg</t>
  </si>
  <si>
    <t>http://www.tandmpics.com/pictures/tmuk/_t/tuli-t10280-a_t.jpg</t>
  </si>
  <si>
    <t>http://www.thompson-morgan.com/flowers/flower-bulbs-and-tubers/tulip-bulbs/tulip-everlasting-mixed/t10280TM</t>
  </si>
  <si>
    <t>T45565BP</t>
  </si>
  <si>
    <t>T45566BP</t>
  </si>
  <si>
    <t>T45568BP</t>
  </si>
  <si>
    <t xml:space="preserve">Tulip 'Ground Cover' Mix </t>
  </si>
  <si>
    <t>http://www.tandmpics.com/pictures/tmuk/_h/tuli-t10282-a_h.jpg</t>
  </si>
  <si>
    <t>http://www.tandmpics.com/pictures/tmuk/_s/tuli-t10282-a_s.jpg</t>
  </si>
  <si>
    <t>http://www.tandmpics.com/pictures/tmuk/_t/tuli-t10282-a_t.jpg</t>
  </si>
  <si>
    <t>http://www.thompson-morgan.com/flowers/flower-bulbs/tulip-bulbs/tulip-ground-cover-mix/t10282TM</t>
  </si>
  <si>
    <t>T45567B</t>
  </si>
  <si>
    <t>T45577B</t>
  </si>
  <si>
    <t>Tulip 'St. George'</t>
  </si>
  <si>
    <t>http://www.tandmpics.com/pictures/tmuk/_h/tuli-p93838-a_h.jpg</t>
  </si>
  <si>
    <t>http://www.tandmpics.com/pictures/tmuk/_s/tuli-p93838-a_s.jpg</t>
  </si>
  <si>
    <t>http://www.tandmpics.com/pictures/tmuk/_t/tuli-p93838-a_t.jpg</t>
  </si>
  <si>
    <t>http://www.thompson-morgan.com/flowers/flower-bulbs-and-tubers/tulip-bulbs/tulip-st-george/p93838TM</t>
  </si>
  <si>
    <t>T45578BP</t>
  </si>
  <si>
    <t>T45579BP</t>
  </si>
  <si>
    <t>T45572B</t>
  </si>
  <si>
    <t>Tulip 'Red Impression'</t>
  </si>
  <si>
    <t>http://www.tandmpics.com/pictures/tmuk/_h/tuli-p90797-a_h.jpg</t>
  </si>
  <si>
    <t>http://www.tandmpics.com/pictures/tmuk/_s/tuli-p90797-a_s.jpg</t>
  </si>
  <si>
    <t>http://www.tandmpics.com/pictures/tmuk/_t/tuli-p90797-a_t.jpg</t>
  </si>
  <si>
    <t>http://www.thompson-morgan.com/flowers/flower-bulbs-and-tubers/tulip-bulbs/tulip-red-impression/p90797TM</t>
  </si>
  <si>
    <t>T45573BP</t>
  </si>
  <si>
    <t>T45574BP</t>
  </si>
  <si>
    <t>T45575B</t>
  </si>
  <si>
    <t>Tulip 'Silver Parrot' - Dutch Gardens</t>
  </si>
  <si>
    <t>http://www.tandmpics.com/pictures/tmuk/_h/tuli-t14792-a_h.jpg</t>
  </si>
  <si>
    <t>http://www.tandmpics.com/pictures/tmuk/_s/tuli-t14792-a_s.jpg</t>
  </si>
  <si>
    <t>http://www.tandmpics.com/pictures/tmuk/_t/tuli-t14792-a_t.jpg</t>
  </si>
  <si>
    <t>http://www.thompson-morgan.com/flowers/flower-bulbs/tulip-bulbs/tulip-silver-parrot/t14792TM</t>
  </si>
  <si>
    <t>T45576BP</t>
  </si>
  <si>
    <t>T45571BP</t>
  </si>
  <si>
    <t>Tulip 'Purple Wow'</t>
  </si>
  <si>
    <t>http://www.tandmpics.com/pictures/tmuk/_h/tuli-t10269-a_h.jpg</t>
  </si>
  <si>
    <t>http://www.tandmpics.com/pictures/tmuk/_s/tuli-t10269-a_s.jpg</t>
  </si>
  <si>
    <t>http://www.tandmpics.com/pictures/tmuk/_t/tuli-t10269-a_t.jpg</t>
  </si>
  <si>
    <t>http://www.thompson-morgan.com/flowers/flower-bulbs/tulip-bulbs/tulip-purple-wow/t10269TM</t>
  </si>
  <si>
    <t>T10269B</t>
  </si>
  <si>
    <t>T45580A</t>
  </si>
  <si>
    <t>T45860F</t>
  </si>
  <si>
    <t>Pansy 'Matrix&amp;trade; Mixed'</t>
  </si>
  <si>
    <t>http://www.tandmpics.com/pictures/tmuk/_h/pans-p85592-a_h.jpg</t>
  </si>
  <si>
    <t>http://www.tandmpics.com/pictures/tmuk/_s/pans-p85592-a_s.jpg</t>
  </si>
  <si>
    <t>http://www.tandmpics.com/pictures/tmuk/_t/pans-p85592-a_t.jpg</t>
  </si>
  <si>
    <t>http://www.thompson-morgan.com/flowers/flower-plants/pansy-plants/pansy-matrix-mixed/p85592TM</t>
  </si>
  <si>
    <t>T45861F</t>
  </si>
  <si>
    <t>T45505BP</t>
  </si>
  <si>
    <t>TZ10148</t>
  </si>
  <si>
    <t>Narcissus 'Miniature Mixed'</t>
  </si>
  <si>
    <t>http://www.tandmpics.com/pictures/tmuk/_h/narc-p09535-a_h.jpg</t>
  </si>
  <si>
    <t>http://www.tandmpics.com/pictures/tmuk/_s/narc-p09535-a_s.jpg</t>
  </si>
  <si>
    <t>http://www.tandmpics.com/pictures/tmuk/_t/narc-p09535-a_t.jpg</t>
  </si>
  <si>
    <t>http://www.thompson-morgan.com/vip/default-incentives/narcissus-miniature-mixed/tz10148TM</t>
  </si>
  <si>
    <t>TZ10046</t>
  </si>
  <si>
    <t>http://www.thompson-morgan.com/vip/default-incentives/clematis-montana-mayleen/tz10046TM</t>
  </si>
  <si>
    <t>TZ45437</t>
  </si>
  <si>
    <t>Perennial Mix</t>
  </si>
  <si>
    <t>http://www.tandmpics.com/pictures/tmuk/_h/pere-t45437-a_h.jpg</t>
  </si>
  <si>
    <t>http://www.tandmpics.com/pictures/tmuk/_s/pere-t45437-a_s.jpg</t>
  </si>
  <si>
    <t>http://www.tandmpics.com/pictures/tmuk/_t/pere-t45437-a_t.jpg</t>
  </si>
  <si>
    <t>http://www.thompson-morgan.com/vip/default-incentives/perennial-mix/tz45437TM</t>
  </si>
  <si>
    <t>TJ45796</t>
  </si>
  <si>
    <t>Hellebores Hybridisers Mix</t>
  </si>
  <si>
    <t>http://www.thompson-morgan.com/vip/hellebores-hybridisers-mix/tj45796TM</t>
  </si>
  <si>
    <t>TJ41669</t>
  </si>
  <si>
    <t>T45552BP</t>
  </si>
  <si>
    <t>Narcissus 'Replete'</t>
  </si>
  <si>
    <t>http://www.tandmpics.com/pictures/tmuk/_h/narc-p8332-a_h.jpg</t>
  </si>
  <si>
    <t>http://www.tandmpics.com/pictures/tmuk/_s/narc-p8332-a_s.jpg</t>
  </si>
  <si>
    <t>http://www.tandmpics.com/pictures/tmuk/_t/narc-p8332-a_t.jpg</t>
  </si>
  <si>
    <t>http://www.thompson-morgan.com/flowers/flower-bulbs-and-tubers/daffodil-bulbs/narcissus-replete/p8332TM</t>
  </si>
  <si>
    <t>T45547BP</t>
  </si>
  <si>
    <t>Narcissus 'Decoy Red'</t>
  </si>
  <si>
    <t>http://www.tandmpics.com/pictures/tmuk/_h/narc-t10067-a_h.jpg</t>
  </si>
  <si>
    <t>http://www.tandmpics.com/pictures/tmuk/_s/narc-t10067-a_s.jpg</t>
  </si>
  <si>
    <t>http://www.tandmpics.com/pictures/tmuk/_t/narc-t10067-a_t.jpg</t>
  </si>
  <si>
    <t>http://www.thompson-morgan.com/flowers/flower-bulbs/daffodil-bulbs/daffodil-narcssus-decoy-red-the-red-daffodil/t10067TM</t>
  </si>
  <si>
    <t>T45549B</t>
  </si>
  <si>
    <t>http://www.thompson-morgan.com/flowers/flower-bulbs-and-tubers/daffodil-bulbs/narcissus-miniature-mixed/p86015TM</t>
  </si>
  <si>
    <t>T45553BP</t>
  </si>
  <si>
    <t>Narcissus 'Rose of May'</t>
  </si>
  <si>
    <t>http://www.tandmpics.com/pictures/tmuk/_h/narc-p81524-a_h.jpg</t>
  </si>
  <si>
    <t>http://www.tandmpics.com/pictures/tmuk/_s/narc-p81524-a_s.jpg</t>
  </si>
  <si>
    <t>http://www.tandmpics.com/pictures/tmuk/_t/narc-p81524-a_t.jpg</t>
  </si>
  <si>
    <t>http://www.thompson-morgan.com/flowers/flower-bulbs-and-tubers/daffodil-bulbs/narcissus-rose-of-may/p81524TM</t>
  </si>
  <si>
    <t>T45557B</t>
  </si>
  <si>
    <t>Narcissus 'White Diamonds Mixture'</t>
  </si>
  <si>
    <t>http://www.tandmpics.com/pictures/tmuk/_h/narc-t10071-a_h.jpg</t>
  </si>
  <si>
    <t>http://www.tandmpics.com/pictures/tmuk/_s/narc-t10071-a_s.jpg</t>
  </si>
  <si>
    <t>http://www.tandmpics.com/pictures/tmuk/_t/narc-t10071-a_t.jpg</t>
  </si>
  <si>
    <t>http://www.thompson-morgan.com/flowers/flower-bulbs/daffodil-bulbs/daffodil-narcssus-white-diamonds-mixture/t10071TM</t>
  </si>
  <si>
    <t>T45551BP</t>
  </si>
  <si>
    <t xml:space="preserve">Narcissus 'Rainbow Butterflies Mixed' </t>
  </si>
  <si>
    <t>http://www.tandmpics.com/pictures/tmuk/_h/narc-t10065-a_h.jpg</t>
  </si>
  <si>
    <t>http://www.tandmpics.com/pictures/tmuk/_s/narc-t10065-a_s.jpg</t>
  </si>
  <si>
    <t>http://www.tandmpics.com/pictures/tmuk/_t/narc-t10065-a_t.jpg</t>
  </si>
  <si>
    <t>http://www.thompson-morgan.com/flowers/flower-bulbs/daffodil-bulbs/daffodil-narcissus-rainbow-butterflies-mixed/t10065TM</t>
  </si>
  <si>
    <t>T12253</t>
  </si>
  <si>
    <t>T10108BP</t>
  </si>
  <si>
    <t>Hyacinth 'Breeder's Selection'</t>
  </si>
  <si>
    <t>http://www.tandmpics.com/pictures/tmuk/_h/hyac-p7881-a_h.jpg</t>
  </si>
  <si>
    <t>http://www.tandmpics.com/pictures/tmuk/_s/hyac-p7881-a_s.jpg</t>
  </si>
  <si>
    <t>http://www.tandmpics.com/pictures/tmuk/_t/hyac-p7881-a_t.jpg</t>
  </si>
  <si>
    <t>http://www.thompson-morgan.com/flowers/flower-bulbs-and-tubers/hyacinth-bulbs/hyacinth-breeders-selection/p7881TM</t>
  </si>
  <si>
    <t>T10109B</t>
  </si>
  <si>
    <t>T10067B</t>
  </si>
  <si>
    <t>T10148BP</t>
  </si>
  <si>
    <t>T10149BP</t>
  </si>
  <si>
    <t>T10065B</t>
  </si>
  <si>
    <t>T10319BP</t>
  </si>
  <si>
    <t>T10154B</t>
  </si>
  <si>
    <t>T10155BP</t>
  </si>
  <si>
    <t>T10156B</t>
  </si>
  <si>
    <t>T10599BP</t>
  </si>
  <si>
    <t>T10071BP</t>
  </si>
  <si>
    <t>T10072BP</t>
  </si>
  <si>
    <t>T12571</t>
  </si>
  <si>
    <t>http://www.tandmpics.com/pictures/tmuk/_h/heli-p88108-a_h.jpg</t>
  </si>
  <si>
    <t>http://www.tandmpics.com/pictures/tmuk/_s/heli-p88108-a_s.jpg</t>
  </si>
  <si>
    <t>http://www.tandmpics.com/pictures/tmuk/_t/heli-p88108-a_t.jpg</t>
  </si>
  <si>
    <t>http://www.thompson-morgan.com/flowers/flower-plants/perennial-and-biennial-plants/helianthemum-collection/p88108TM</t>
  </si>
  <si>
    <t>T12213</t>
  </si>
  <si>
    <t>T10247B</t>
  </si>
  <si>
    <t>T10083BP</t>
  </si>
  <si>
    <t>Fritillaria meleagris (Mixed)</t>
  </si>
  <si>
    <t>http://www.tandmpics.com/pictures/tmuk/_h/frit-p7580-a_h.jpg</t>
  </si>
  <si>
    <t>http://www.tandmpics.com/pictures/tmuk/_s/frit-p7580-a_s.jpg</t>
  </si>
  <si>
    <t>http://www.tandmpics.com/pictures/tmuk/_t/frit-p7580-a_t.jpg</t>
  </si>
  <si>
    <t>http://www.thompson-morgan.com/flowers/flower-bulbs-and-tubers/other-flower-bulbs-and-tubers/fritillaria-meleagris-mixed/p7580TM</t>
  </si>
  <si>
    <t>T11645B</t>
  </si>
  <si>
    <t>T10086B</t>
  </si>
  <si>
    <t>T10881</t>
  </si>
  <si>
    <t>Hanging Basket Plant Collection</t>
  </si>
  <si>
    <t>http://www.tandmpics.com/pictures/tmuk/_h/hang-p93394-a_h.jpg</t>
  </si>
  <si>
    <t>http://www.tandmpics.com/pictures/tmuk/_s/hang-p93394-a_s.jpg</t>
  </si>
  <si>
    <t>http://www.tandmpics.com/pictures/tmuk/_t/hang-p93394-a_t.jpg</t>
  </si>
  <si>
    <t>http://www.thompson-morgan.com/flowers/flower-plants/geranium-and-pelargonium-plants/hanging-basket-plants/p93394TM</t>
  </si>
  <si>
    <t>TZ10881</t>
  </si>
  <si>
    <t>http://www.thompson-morgan.com/vip/default-incentives/hanging-basket-plants/tz93394TM</t>
  </si>
  <si>
    <t>T17171</t>
  </si>
  <si>
    <t>TZ17171</t>
  </si>
  <si>
    <t>http://www.thompson-morgan.com/vip/default-incentives/fuchsia-deltas-sarah/tz17171TM</t>
  </si>
  <si>
    <t>TJ45911</t>
  </si>
  <si>
    <t>http://www.thompson-morgan.com/vip/default-incentives/foxglove-illumination/tj45911TM</t>
  </si>
  <si>
    <t>TJ45912</t>
  </si>
  <si>
    <t>TZ10881B</t>
  </si>
  <si>
    <t>http://www.thompson-morgan.com/vip/default-incentives/hanging-basket-plants/tz93394bTM</t>
  </si>
  <si>
    <t>T12402P</t>
  </si>
  <si>
    <t>Geranium 'Rozanne'</t>
  </si>
  <si>
    <t>http://www.tandmpics.com/pictures/tmuk/_h/gera-t12402-a_h.jpg</t>
  </si>
  <si>
    <t>http://www.tandmpics.com/pictures/tmuk/_s/gera-t12402-a_s.jpg</t>
  </si>
  <si>
    <t>http://www.tandmpics.com/pictures/tmuk/_t/gera-t12402-a_t.jpg</t>
  </si>
  <si>
    <t>http://www.thompson-morgan.com/flowers/flower-plants/geranium-and-pelargonium-plants/geranium-rozanne/t12402TM</t>
  </si>
  <si>
    <t>T12616B</t>
  </si>
  <si>
    <t>http://www.thompson-morgan.com/vip/perennial-and-biennial-plants/buddleja-colour-fountain-blue/t12612bTM</t>
  </si>
  <si>
    <t>T10344</t>
  </si>
  <si>
    <t>TZ44888</t>
  </si>
  <si>
    <t>http://www.thompson-morgan.com/vip/lily-bulbs/oriental-lily-mixed/tz44433TM</t>
  </si>
  <si>
    <t>TJ12402P</t>
  </si>
  <si>
    <t>http://www.thompson-morgan.com/vip/geranium-rozanne/tj12402TM</t>
  </si>
  <si>
    <t>TJ14395P</t>
  </si>
  <si>
    <t>T46120</t>
  </si>
  <si>
    <t>Lupin 'Russell Hybrids Mixed'</t>
  </si>
  <si>
    <t>http://www.tandmpics.com/pictures/tmuk/_h/lupi-92286-a_h.jpg</t>
  </si>
  <si>
    <t>http://www.tandmpics.com/pictures/tmuk/_s/lupi-92286-a_s.jpg</t>
  </si>
  <si>
    <t>http://www.tandmpics.com/pictures/tmuk/_t/lupi-92286-a_t.jpg</t>
  </si>
  <si>
    <t>http://www.thompson-morgan.com/flowers/flower-plants/perennial-and-biennial-plants/lupin-russell-mixed/p92286TM</t>
  </si>
  <si>
    <t>T45945</t>
  </si>
  <si>
    <t>Fuchsia 'Hardy Collection' B' (Hardy)</t>
  </si>
  <si>
    <t>http://www.tandmpics.com/pictures/tmuk/_h/fuch-t45945-a_h.jpg</t>
  </si>
  <si>
    <t>http://www.tandmpics.com/pictures/tmuk/_s/fuch-t45945-a_s.jpg</t>
  </si>
  <si>
    <t>http://www.tandmpics.com/pictures/tmuk/_t/fuch-t45945-a_t.jpg</t>
  </si>
  <si>
    <t>http://www.thompson-morgan.com/flowers/flower-plants/fuchsia-plants/fuchsia-hardy-collection-b-deltas-sarah-genii-alice-hoffman/t45945TM</t>
  </si>
  <si>
    <t>T45943</t>
  </si>
  <si>
    <t>Clematis 'Large-flowered Collection'</t>
  </si>
  <si>
    <t>http://www.tandmpics.com/pictures/tmuk/_h/clem-p01766-a_h.jpg</t>
  </si>
  <si>
    <t>http://www.tandmpics.com/pictures/tmuk/_s/clem-p01766-a_s.jpg</t>
  </si>
  <si>
    <t>http://www.tandmpics.com/pictures/tmuk/_t/clem-p01766-a_t.jpg</t>
  </si>
  <si>
    <t>http://www.thompson-morgan.com/flowers/all-other-seeds-and-plants/climbing-seeds-and-plants/clematis-large-flowered-collection/p01766TM</t>
  </si>
  <si>
    <t>T42918</t>
  </si>
  <si>
    <t>T12403</t>
  </si>
  <si>
    <t>T46004B</t>
  </si>
  <si>
    <t>Crocus 'Flower Record'</t>
  </si>
  <si>
    <t>http://www.tandmpics.com/pictures/tmuk/_h/croc-t46004-a_h.jpg</t>
  </si>
  <si>
    <t>http://www.tandmpics.com/pictures/tmuk/_s/croc-t46004-a_s.jpg</t>
  </si>
  <si>
    <t>http://www.tandmpics.com/pictures/tmuk/_t/croc-t46004-a_t.jpg</t>
  </si>
  <si>
    <t>http://www.thompson-morgan.com/flowers/flower-bulbs-and-tubers/crocus-bulbs/crocus-flower-record/t46004TM</t>
  </si>
  <si>
    <t>T46005BP</t>
  </si>
  <si>
    <t>T46006B</t>
  </si>
  <si>
    <t>Crocus 'Joan of Arc'</t>
  </si>
  <si>
    <t>http://www.tandmpics.com/pictures/tmuk/_h/croc-t46006-a_h.jpg</t>
  </si>
  <si>
    <t>http://www.tandmpics.com/pictures/tmuk/_s/croc-t46006-a_s.jpg</t>
  </si>
  <si>
    <t>http://www.tandmpics.com/pictures/tmuk/_t/croc-t46006-a_t.jpg</t>
  </si>
  <si>
    <t>http://www.thompson-morgan.com/flowers/flower-bulbs-and-tubers/crocus-bulbs/crocus-joan-of-arc/t46006TM</t>
  </si>
  <si>
    <t>T46007BP</t>
  </si>
  <si>
    <t>T46008B</t>
  </si>
  <si>
    <t>Crocus 'Yellow Mammoth'</t>
  </si>
  <si>
    <t>http://www.tandmpics.com/pictures/tmuk/_h/croc-t46008-a_h.jpg</t>
  </si>
  <si>
    <t>http://www.tandmpics.com/pictures/tmuk/_s/croc-t46008-a_s.jpg</t>
  </si>
  <si>
    <t>http://www.tandmpics.com/pictures/tmuk/_t/croc-t46008-a_t.jpg</t>
  </si>
  <si>
    <t>http://www.thompson-morgan.com/flowers/flower-bulbs-and-tubers/crocus-bulbs/crocus-yellow-mammoth/t46008TM</t>
  </si>
  <si>
    <t>T46009BP</t>
  </si>
  <si>
    <t>T11574B</t>
  </si>
  <si>
    <t>Narcissus 'Cheerfulness'</t>
  </si>
  <si>
    <t>http://www.tandmpics.com/pictures/tmuk/_h/narc-t45631-a_h.jpg</t>
  </si>
  <si>
    <t>http://www.tandmpics.com/pictures/tmuk/_s/narc-t45631-a_s.jpg</t>
  </si>
  <si>
    <t>http://www.tandmpics.com/pictures/tmuk/_t/narc-t45631-a_t.jpg</t>
  </si>
  <si>
    <t>http://www.thompson-morgan.com/flowers/flower-bulbs/daffodil-bulbs/narcissus-cheerfulness/t45631TM</t>
  </si>
  <si>
    <t>T10461BP</t>
  </si>
  <si>
    <t>T10487BP</t>
  </si>
  <si>
    <t>T46016BP</t>
  </si>
  <si>
    <t>Narcissus 'Cheerfulness Duo'</t>
  </si>
  <si>
    <t>http://www.tandmpics.com/pictures/tmuk/_h/narc-t46016-a_h.jpg</t>
  </si>
  <si>
    <t>http://www.tandmpics.com/pictures/tmuk/_s/narc-t46016-a_s.jpg</t>
  </si>
  <si>
    <t>http://www.tandmpics.com/pictures/tmuk/_t/narc-t46016-a_t.jpg</t>
  </si>
  <si>
    <t>http://www.thompson-morgan.com/flowers/flower-bulbs/daffodil-bulbs/narcissus-cheerfulness-duo/t46016TM</t>
  </si>
  <si>
    <t>T46017BP</t>
  </si>
  <si>
    <t>T46018B</t>
  </si>
  <si>
    <t>Narcissus 'Yellow Cheerfulness'</t>
  </si>
  <si>
    <t>http://www.tandmpics.com/pictures/tmuk/_h/narc-t46018-a_h.jpg</t>
  </si>
  <si>
    <t>http://www.tandmpics.com/pictures/tmuk/_s/narc-t46018-a_s.jpg</t>
  </si>
  <si>
    <t>http://www.tandmpics.com/pictures/tmuk/_t/narc-t46018-a_t.jpg</t>
  </si>
  <si>
    <t>http://www.thompson-morgan.com/flowers/flower-bulbs/daffodil-bulbs/narcissus-yellow-cheerfulness/t46018TM</t>
  </si>
  <si>
    <t>T46019BP</t>
  </si>
  <si>
    <t>T46020BP</t>
  </si>
  <si>
    <t>T46021BP</t>
  </si>
  <si>
    <t>Narcissus 'Doubles Collection'</t>
  </si>
  <si>
    <t>http://www.tandmpics.com/pictures/tmuk/_h/narc-t46021-a_h.jpg</t>
  </si>
  <si>
    <t>http://www.tandmpics.com/pictures/tmuk/_s/narc-t46021-a_s.jpg</t>
  </si>
  <si>
    <t>http://www.tandmpics.com/pictures/tmuk/_t/narc-t46021-a_t.jpg</t>
  </si>
  <si>
    <t>http://www.thompson-morgan.com/flowers/flower-bulbs/daffodil-bulbs/narcissus-doubles-collection/t46021TM</t>
  </si>
  <si>
    <t>T46022BP</t>
  </si>
  <si>
    <t>T46023B</t>
  </si>
  <si>
    <t>Narcissus 'Dick Wilden'</t>
  </si>
  <si>
    <t>http://www.tandmpics.com/pictures/tmuk/_h/narc-t46023-a_h.jpg</t>
  </si>
  <si>
    <t>http://www.tandmpics.com/pictures/tmuk/_s/narc-t46023-a_s.jpg</t>
  </si>
  <si>
    <t>http://www.tandmpics.com/pictures/tmuk/_t/narc-t46023-a_t.jpg</t>
  </si>
  <si>
    <t>http://www.thompson-morgan.com/flowers/flower-bulbs/daffodil-bulbs/narcissus-dick-wilden/t46023TM</t>
  </si>
  <si>
    <t>T46024BP</t>
  </si>
  <si>
    <t>T46025B</t>
  </si>
  <si>
    <t>Narcissus 'Ice King'</t>
  </si>
  <si>
    <t>http://www.tandmpics.com/pictures/tmuk/_h/narc-t46025-a_h.jpg</t>
  </si>
  <si>
    <t>http://www.tandmpics.com/pictures/tmuk/_s/narc-t46025-a_s.jpg</t>
  </si>
  <si>
    <t>http://www.tandmpics.com/pictures/tmuk/_t/narc-t46025-a_t.jpg</t>
  </si>
  <si>
    <t>http://www.thompson-morgan.com/flowers/flower-bulbs/daffodil-bulbs/narcissus-ice-king/t46025TM</t>
  </si>
  <si>
    <t>T46026BP</t>
  </si>
  <si>
    <t>T46027B</t>
  </si>
  <si>
    <t>Narcissus 'Obdam'</t>
  </si>
  <si>
    <t>http://www.tandmpics.com/pictures/tmuk/_h/narc-t46027-a_h.jpg</t>
  </si>
  <si>
    <t>http://www.tandmpics.com/pictures/tmuk/_s/narc-t46027-a_s.jpg</t>
  </si>
  <si>
    <t>http://www.tandmpics.com/pictures/tmuk/_t/narc-t46027-a_t.jpg</t>
  </si>
  <si>
    <t>http://www.thompson-morgan.com/flowers/flower-bulbs/daffodil-bulbs/narcissus-obdam/t46027TM</t>
  </si>
  <si>
    <t>T46028BP</t>
  </si>
  <si>
    <t>T46029B</t>
  </si>
  <si>
    <t>Narcissus 'Sir Winston Churchill'</t>
  </si>
  <si>
    <t>http://www.tandmpics.com/pictures/tmuk/_h/narc-t46029-a_h.jpg</t>
  </si>
  <si>
    <t>http://www.tandmpics.com/pictures/tmuk/_s/narc-t46029-a_s.jpg</t>
  </si>
  <si>
    <t>http://www.tandmpics.com/pictures/tmuk/_t/narc-t46029-a_t.jpg</t>
  </si>
  <si>
    <t>http://www.thompson-morgan.com/flowers/flower-bulbs/daffodil-bulbs/narcissus-sir-winston-churchill/t46029TM</t>
  </si>
  <si>
    <t>T46030BP</t>
  </si>
  <si>
    <t>T45425B</t>
  </si>
  <si>
    <t>Narcissus 'Fragrant Rose'</t>
  </si>
  <si>
    <t>http://www.tandmpics.com/pictures/tmuk/_h/narc-t45425-a_h.jpg</t>
  </si>
  <si>
    <t>http://www.tandmpics.com/pictures/tmuk/_s/narc-t45425-a_s.jpg</t>
  </si>
  <si>
    <t>http://www.tandmpics.com/pictures/tmuk/_t/narc-t45425-a_t.jpg</t>
  </si>
  <si>
    <t>http://www.thompson-morgan.com/flowers/flower-bulbs/daffodil-bulbs/narcissus-fragrant-rose/t45425TM</t>
  </si>
  <si>
    <t>T45426BP</t>
  </si>
  <si>
    <t>T46033BP</t>
  </si>
  <si>
    <t>Narcissus 'Jonquilla Collection'</t>
  </si>
  <si>
    <t>http://www.tandmpics.com/pictures/tmuk/_h/narc-t46033-a_h.jpg</t>
  </si>
  <si>
    <t>http://www.tandmpics.com/pictures/tmuk/_s/narc-t46033-a_s.jpg</t>
  </si>
  <si>
    <t>http://www.tandmpics.com/pictures/tmuk/_t/narc-t46033-a_t.jpg</t>
  </si>
  <si>
    <t>http://www.thompson-morgan.com/flowers/flower-bulbs/daffodil-bulbs/narcissus-jonquilla-collection/t46033TM</t>
  </si>
  <si>
    <t>T46034B</t>
  </si>
  <si>
    <t>Narcissus 'Martinette'</t>
  </si>
  <si>
    <t>http://www.tandmpics.com/pictures/tmuk/_h/narc-t46034-a_h.jpg</t>
  </si>
  <si>
    <t>http://www.tandmpics.com/pictures/tmuk/_s/narc-t46034-a_s.jpg</t>
  </si>
  <si>
    <t>http://www.tandmpics.com/pictures/tmuk/_t/narc-t46034-a_t.jpg</t>
  </si>
  <si>
    <t>http://www.thompson-morgan.com/flowers/flower-bulbs/daffodil-bulbs/narcissus-martinette/t46034TM</t>
  </si>
  <si>
    <t>T46035B</t>
  </si>
  <si>
    <t>Narcissus 'Pipit'</t>
  </si>
  <si>
    <t>http://www.tandmpics.com/pictures/tmuk/_h/narc-t46035-a_h.jpg</t>
  </si>
  <si>
    <t>http://www.tandmpics.com/pictures/tmuk/_s/narc-t46035-a_s.jpg</t>
  </si>
  <si>
    <t>http://www.tandmpics.com/pictures/tmuk/_t/narc-t46035-a_t.jpg</t>
  </si>
  <si>
    <t>http://www.thompson-morgan.com/flowers/flower-bulbs/daffodil-bulbs/narcissus-pipit/t46035TM</t>
  </si>
  <si>
    <t>T46036B</t>
  </si>
  <si>
    <t>Narcissus 'Pueblo'</t>
  </si>
  <si>
    <t>http://www.tandmpics.com/pictures/tmuk/_h/narc-t46036-a_h.jpg</t>
  </si>
  <si>
    <t>http://www.tandmpics.com/pictures/tmuk/_s/narc-t46036-a_s.jpg</t>
  </si>
  <si>
    <t>http://www.tandmpics.com/pictures/tmuk/_t/narc-t46036-a_t.jpg</t>
  </si>
  <si>
    <t>http://www.thompson-morgan.com/flowers/flower-bulbs/daffodil-bulbs/narcissus-pueblo/t46036TM</t>
  </si>
  <si>
    <t>T46037B</t>
  </si>
  <si>
    <t>Narcissus 'Sun Disc'</t>
  </si>
  <si>
    <t>http://www.tandmpics.com/pictures/tmuk/_h/narc-t46037-a_h.jpg</t>
  </si>
  <si>
    <t>http://www.tandmpics.com/pictures/tmuk/_s/narc-t46037-a_s.jpg</t>
  </si>
  <si>
    <t>http://www.tandmpics.com/pictures/tmuk/_t/narc-t46037-a_t.jpg</t>
  </si>
  <si>
    <t>http://www.thompson-morgan.com/flowers/flower-bulbs/daffodil-bulbs/narcissus-sun-disc/t46037TM</t>
  </si>
  <si>
    <t>T46038B</t>
  </si>
  <si>
    <t>Narcissus 'Suzy'</t>
  </si>
  <si>
    <t>http://www.tandmpics.com/pictures/tmuk/_h/narc-t46038-a_h.jpg</t>
  </si>
  <si>
    <t>http://www.tandmpics.com/pictures/tmuk/_s/narc-t46038-a_s.jpg</t>
  </si>
  <si>
    <t>http://www.tandmpics.com/pictures/tmuk/_t/narc-t46038-a_t.jpg</t>
  </si>
  <si>
    <t>http://www.thompson-morgan.com/flowers/flower-bulbs/daffodil-bulbs/narcissus-suzy/t46038TM</t>
  </si>
  <si>
    <t>T46039B</t>
  </si>
  <si>
    <t>Narcissus 'Tete-a-Tete'</t>
  </si>
  <si>
    <t>http://www.tandmpics.com/pictures/tmuk/_h/narc-t46039-a_h.jpg</t>
  </si>
  <si>
    <t>http://www.tandmpics.com/pictures/tmuk/_s/narc-t46039-a_s.jpg</t>
  </si>
  <si>
    <t>http://www.tandmpics.com/pictures/tmuk/_t/narc-t46039-a_t.jpg</t>
  </si>
  <si>
    <t>http://www.thompson-morgan.com/flowers/flower-bulbs/daffodil-bulbs/narcissus-tete-a-tete/t46039TM</t>
  </si>
  <si>
    <t>T46040BP</t>
  </si>
  <si>
    <t>T11558B</t>
  </si>
  <si>
    <t>Narcissus 'White Lion'</t>
  </si>
  <si>
    <t>http://www.tandmpics.com/pictures/tmuk/_h/narc-t46041-a_h.jpg</t>
  </si>
  <si>
    <t>http://www.tandmpics.com/pictures/tmuk/_s/narc-t46041-a_s.jpg</t>
  </si>
  <si>
    <t>http://www.tandmpics.com/pictures/tmuk/_t/narc-t46041-a_t.jpg</t>
  </si>
  <si>
    <t>http://www.thompson-morgan.com/flowers/flower-bulbs/daffodil-bulbs/narcissus-white-lion/t46041TM</t>
  </si>
  <si>
    <t>T46042BP</t>
  </si>
  <si>
    <t>T10516BC</t>
  </si>
  <si>
    <t>Fritillaria imperialis 'Red'</t>
  </si>
  <si>
    <t>http://www.tandmpics.com/pictures/tmuk/_h/frit-t10516-a_h.jpg</t>
  </si>
  <si>
    <t>http://www.tandmpics.com/pictures/tmuk/_s/frit-t10516-a_s.jpg</t>
  </si>
  <si>
    <t>http://www.tandmpics.com/pictures/tmuk/_t/frit-t10516-a_t.jpg</t>
  </si>
  <si>
    <t>http://www.thompson-morgan.com/flowers/flower-bulbs/other-flower-bulbs-and-tubers/fritillaria-imperialis-red/t10516TM</t>
  </si>
  <si>
    <t>T10364BP</t>
  </si>
  <si>
    <t>T46012B</t>
  </si>
  <si>
    <t>Fritillaria 'Spring Bells'</t>
  </si>
  <si>
    <t>http://www.tandmpics.com/pictures/tmuk/_h/frit-t46012-a_h.jpg</t>
  </si>
  <si>
    <t>http://www.tandmpics.com/pictures/tmuk/_s/frit-t46012-a_s.jpg</t>
  </si>
  <si>
    <t>http://www.tandmpics.com/pictures/tmuk/_t/frit-t46012-a_t.jpg</t>
  </si>
  <si>
    <t>http://www.thompson-morgan.com/flowers/flower-bulbs/other-flower-bulbs-and-tubers/fritillaria-spring-bells/t46012TM</t>
  </si>
  <si>
    <t>T46013BP</t>
  </si>
  <si>
    <t>T46014B</t>
  </si>
  <si>
    <t>Sparaxis 'Red Reflex'</t>
  </si>
  <si>
    <t>http://www.tandmpics.com/pictures/tmuk/_h/spar-t46014-a_h.jpg</t>
  </si>
  <si>
    <t>http://www.tandmpics.com/pictures/tmuk/_s/spar-t46014-a_s.jpg</t>
  </si>
  <si>
    <t>http://www.tandmpics.com/pictures/tmuk/_t/spar-t46014-a_t.jpg</t>
  </si>
  <si>
    <t>http://www.thompson-morgan.com/flowers/flower-bulbs/other-flower-bulbs-and-tubers/sparaxis-red-reflex/t46014TM</t>
  </si>
  <si>
    <t>T46015BP</t>
  </si>
  <si>
    <t>T46043B</t>
  </si>
  <si>
    <t>Tulip 'Colour Carnival'</t>
  </si>
  <si>
    <t>http://www.tandmpics.com/pictures/tmuk/_h/tuli-p93194-a_h.jpg</t>
  </si>
  <si>
    <t>http://www.tandmpics.com/pictures/tmuk/_s/tuli-p93194-a_s.jpg</t>
  </si>
  <si>
    <t>http://www.tandmpics.com/pictures/tmuk/_t/tuli-p93194-a_t.jpg</t>
  </si>
  <si>
    <t>http://www.thompson-morgan.com/flowers/flower-bulbs-and-tubers/tulip-bulbs/Tulip-Colour-Carnival-Mixed/p93194TM</t>
  </si>
  <si>
    <t>T46044BP</t>
  </si>
  <si>
    <t>T46045BP</t>
  </si>
  <si>
    <t>T46046B</t>
  </si>
  <si>
    <t>Tulip 'Darwin Mixed'</t>
  </si>
  <si>
    <t>http://www.tandmpics.com/pictures/tmuk/_h/tuli-t46046-a_h.jpg</t>
  </si>
  <si>
    <t>http://www.tandmpics.com/pictures/tmuk/_s/tuli-t46046-a_s.jpg</t>
  </si>
  <si>
    <t>http://www.tandmpics.com/pictures/tmuk/_t/tuli-t46046-a_t.jpg</t>
  </si>
  <si>
    <t>http://www.thompson-morgan.com/flowers/flower-bulbs/tulip-bulbs/tulip-darwin-mixed/t46046TM</t>
  </si>
  <si>
    <t>T46047BP</t>
  </si>
  <si>
    <t>T46048BP</t>
  </si>
  <si>
    <t>T45740B</t>
  </si>
  <si>
    <t>Tulip 'Flaming Parrot'</t>
  </si>
  <si>
    <t>http://www.tandmpics.com/pictures/tmuk/_h/tuli-t46049-a_h.jpg</t>
  </si>
  <si>
    <t>http://www.tandmpics.com/pictures/tmuk/_s/tuli-t46049-a_s.jpg</t>
  </si>
  <si>
    <t>http://www.tandmpics.com/pictures/tmuk/_t/tuli-t46049-a_t.jpg</t>
  </si>
  <si>
    <t>http://www.thompson-morgan.com/flowers/flower-bulbs/tulip-bulbs/tulip-flaming-parrot/t46049TM</t>
  </si>
  <si>
    <t>T46050BP</t>
  </si>
  <si>
    <t>T46053B</t>
  </si>
  <si>
    <t>Tulip 'Kaufmanniana Mixed'</t>
  </si>
  <si>
    <t>http://www.tandmpics.com/pictures/tmuk/_h/tuli-t46053-a_h.jpg</t>
  </si>
  <si>
    <t>http://www.tandmpics.com/pictures/tmuk/_s/tuli-t46053-a_s.jpg</t>
  </si>
  <si>
    <t>http://www.tandmpics.com/pictures/tmuk/_t/tuli-t46053-a_t.jpg</t>
  </si>
  <si>
    <t>http://www.thompson-morgan.com/flowers/flower-bulbs/tulip-bulbs/tulip-kaufmanniana-mixed/t46053TM</t>
  </si>
  <si>
    <t>T46054BP</t>
  </si>
  <si>
    <t>T45680B</t>
  </si>
  <si>
    <t>Tulip 'Mixed Parrot'</t>
  </si>
  <si>
    <t>http://www.tandmpics.com/pictures/tmuk/_h/tuli-t46055-a_h.jpg</t>
  </si>
  <si>
    <t>http://www.tandmpics.com/pictures/tmuk/_s/tuli-t46055-a_s.jpg</t>
  </si>
  <si>
    <t>http://www.tandmpics.com/pictures/tmuk/_t/tuli-t46055-a_t.jpg</t>
  </si>
  <si>
    <t>http://www.thompson-morgan.com/flowers/flower-bulbs/tulip-bulbs/tulip-mixed-parrot/t46055TM</t>
  </si>
  <si>
    <t>T46056BP</t>
  </si>
  <si>
    <t>T46057BP</t>
  </si>
  <si>
    <t>T46060BP</t>
  </si>
  <si>
    <t>Tulip 'Triumph Collection'</t>
  </si>
  <si>
    <t>http://www.tandmpics.com/pictures/tmuk/_h/tuli-t46060-a_h.jpg</t>
  </si>
  <si>
    <t>http://www.tandmpics.com/pictures/tmuk/_s/tuli-t46060-a_s.jpg</t>
  </si>
  <si>
    <t>http://www.tandmpics.com/pictures/tmuk/_t/tuli-t46060-a_t.jpg</t>
  </si>
  <si>
    <t>http://www.thompson-morgan.com/flowers/flower-bulbs/tulip-bulbs/tulip-triumph-collection/t46060TM</t>
  </si>
  <si>
    <t>T46061B</t>
  </si>
  <si>
    <t>Tulip 'New Design'</t>
  </si>
  <si>
    <t>http://www.tandmpics.com/pictures/tmuk/_h/tuli-t46061-a_h.jpg</t>
  </si>
  <si>
    <t>http://www.tandmpics.com/pictures/tmuk/_s/tuli-t46061-a_s.jpg</t>
  </si>
  <si>
    <t>http://www.tandmpics.com/pictures/tmuk/_t/tuli-t46061-a_t.jpg</t>
  </si>
  <si>
    <t>http://www.thompson-morgan.com/flowers/flower-bulbs/tulip-bulbs/tulip-new-design/t46061TM</t>
  </si>
  <si>
    <t>T46062BP</t>
  </si>
  <si>
    <t>T46063B</t>
  </si>
  <si>
    <t>Tulip 'Ronaldo'</t>
  </si>
  <si>
    <t>http://www.tandmpics.com/pictures/tmuk/_h/tuli-t46063-a_h.jpg</t>
  </si>
  <si>
    <t>http://www.tandmpics.com/pictures/tmuk/_s/tuli-t46063-a_s.jpg</t>
  </si>
  <si>
    <t>http://www.tandmpics.com/pictures/tmuk/_t/tuli-t46063-a_t.jpg</t>
  </si>
  <si>
    <t>http://www.thompson-morgan.com/flowers/flower-bulbs/tulip-bulbs/tulip-ronaldo/t46063TM</t>
  </si>
  <si>
    <t>T46064BP</t>
  </si>
  <si>
    <t>T46065B</t>
  </si>
  <si>
    <t>Tulip 'Snowstar'</t>
  </si>
  <si>
    <t>http://www.tandmpics.com/pictures/tmuk/_h/tuli-t46065-a_h.jpg</t>
  </si>
  <si>
    <t>http://www.tandmpics.com/pictures/tmuk/_s/tuli-t46065-a_s.jpg</t>
  </si>
  <si>
    <t>http://www.tandmpics.com/pictures/tmuk/_t/tuli-t46065-a_t.jpg</t>
  </si>
  <si>
    <t>http://www.thompson-morgan.com/flowers/flower-bulbs/tulip-bulbs/tulip-snowstar/t46065TM</t>
  </si>
  <si>
    <t>T46066BP</t>
  </si>
  <si>
    <t>T46067B</t>
  </si>
  <si>
    <t>Tulip 'Yellow Flight'</t>
  </si>
  <si>
    <t>http://www.tandmpics.com/pictures/tmuk/_h/tuli-t46067-a_h.jpg</t>
  </si>
  <si>
    <t>http://www.tandmpics.com/pictures/tmuk/_s/tuli-t46067-a_s.jpg</t>
  </si>
  <si>
    <t>http://www.tandmpics.com/pictures/tmuk/_t/tuli-t46067-a_t.jpg</t>
  </si>
  <si>
    <t>http://www.thompson-morgan.com/flowers/flower-bulbs/tulip-bulbs/tulip-yellow-flight/t46067TM</t>
  </si>
  <si>
    <t>T46068BP</t>
  </si>
  <si>
    <t>T46275</t>
  </si>
  <si>
    <t>Clematis Lucky Dip</t>
  </si>
  <si>
    <t>http://www.tandmpics.com/pictures/tmuk/_h/clem-t46275-a_h.jpg</t>
  </si>
  <si>
    <t>http://www.tandmpics.com/pictures/tmuk/_s/clem-t46275-a_s.jpg</t>
  </si>
  <si>
    <t>http://www.tandmpics.com/pictures/tmuk/_t/clem-t46275-a_t.jpg</t>
  </si>
  <si>
    <t>http://www.thompson-morgan.com/flowers/all-other-seeds-and-plants/climbing-seeds-and-plants/clematis-lucky-dip/t46275TM</t>
  </si>
  <si>
    <t>T46390B</t>
  </si>
  <si>
    <t>Tulip 'Cupcakes Mixed'</t>
  </si>
  <si>
    <t>http://www.tandmpics.com/pictures/tmuk/_h/tuli-t46390-a_h.jpg</t>
  </si>
  <si>
    <t>http://www.tandmpics.com/pictures/tmuk/_s/tuli-t46390-a_s.jpg</t>
  </si>
  <si>
    <t>http://www.tandmpics.com/pictures/tmuk/_t/tuli-t46390-a_t.jpg</t>
  </si>
  <si>
    <t>http://www.thompson-morgan.com/flowers/flower-bulbs/tulip-bulbs/tulip-cupcakes-mixed/t46390TM</t>
  </si>
  <si>
    <t>T46391BP</t>
  </si>
  <si>
    <t>TZ45639</t>
  </si>
  <si>
    <t>http://www.thompson-morgan.com/vip/default-incentives/english-bluebells/tz45518TM</t>
  </si>
  <si>
    <t>TZ45564</t>
  </si>
  <si>
    <t>http://www.thompson-morgan.com/vip/default-incentives/tulip-everlasting-mixed/tz45564TM</t>
  </si>
  <si>
    <t>TZ10073</t>
  </si>
  <si>
    <t>http://www.thompson-morgan.com/vip/default-incentives/daphne-eternal-fragrance/tz10073TM</t>
  </si>
  <si>
    <t>T11846B</t>
  </si>
  <si>
    <t>Allium Collection</t>
  </si>
  <si>
    <t>http://www.tandmpics.com/pictures/tmuk/_h/alli-t11846-a_h.jpg</t>
  </si>
  <si>
    <t>http://www.tandmpics.com/pictures/tmuk/_s/alli-t11846-a_s.jpg</t>
  </si>
  <si>
    <t>http://www.tandmpics.com/pictures/tmuk/_t/alli-t11846-a_t.jpg</t>
  </si>
  <si>
    <t>http://www.thompson-morgan.com/flowers/flower-bulbs-and-tubers/allium-bulbs/allium-collection/t11846TM</t>
  </si>
  <si>
    <t>T46406</t>
  </si>
  <si>
    <t>Ant Killer Powder</t>
  </si>
  <si>
    <t>http://www.tandmpics.com/pictures/tmuk/_h/ant-t46406-a_h.jpg</t>
  </si>
  <si>
    <t>http://www.tandmpics.com/pictures/tmuk/_s/ant-t46406-a_s.jpg</t>
  </si>
  <si>
    <t>http://www.tandmpics.com/pictures/tmuk/_t/ant-t46406-a_t.jpg</t>
  </si>
  <si>
    <t>http://www.thompson-morgan.com/garden-supplies/pest-and-disease-control/ant-killer-powder/t46406TM</t>
  </si>
  <si>
    <t>T46413</t>
  </si>
  <si>
    <t>Organic, Pet Friendly Super Slug Killer</t>
  </si>
  <si>
    <t>http://www.tandmpics.com/pictures/tmuk/_h/supe-t46413-a_h.jpg</t>
  </si>
  <si>
    <t>http://www.tandmpics.com/pictures/tmuk/_s/supe-t46413-a_s.jpg</t>
  </si>
  <si>
    <t>http://www.tandmpics.com/pictures/tmuk/_t/supe-t46413-a_t.jpg</t>
  </si>
  <si>
    <t>http://www.thompson-morgan.com/garden-supplies/pest-and-disease-control/super-slug-killer/t46413TM</t>
  </si>
  <si>
    <t>T46414</t>
  </si>
  <si>
    <t>No More Slugs &amp; Snails Copper Tape</t>
  </si>
  <si>
    <t>http://www.tandmpics.com/pictures/tmuk/_h/tape-t46414-a_h.jpg</t>
  </si>
  <si>
    <t>http://www.tandmpics.com/pictures/tmuk/_s/tape-t46414-a_s.jpg</t>
  </si>
  <si>
    <t>http://www.tandmpics.com/pictures/tmuk/_t/tape-t46414-a_t.jpg</t>
  </si>
  <si>
    <t>http://www.thompson-morgan.com/garden-supplies/pest-and-disease-control/snail-copper-tape/t46414TM</t>
  </si>
  <si>
    <t>T46424</t>
  </si>
  <si>
    <t>T46425</t>
  </si>
  <si>
    <t>Geum 'Double Sunrise'</t>
  </si>
  <si>
    <t>http://www.tandmpics.com/pictures/tmuk/_h/geum-t46425-a_h.jpg</t>
  </si>
  <si>
    <t>http://www.tandmpics.com/pictures/tmuk/_s/geum-t46425-a_s.jpg</t>
  </si>
  <si>
    <t>http://www.tandmpics.com/pictures/tmuk/_t/geum-t46425-a_t.jpg</t>
  </si>
  <si>
    <t>http://www.thompson-morgan.com/flowers/flower-plants/perennial-and-biennial-plants/geum-double-sunrise/t46425TM</t>
  </si>
  <si>
    <t>T46423</t>
  </si>
  <si>
    <t>Geum 'Flames of Passion'</t>
  </si>
  <si>
    <t>http://www.tandmpics.com/pictures/tmuk/_h/geum-t46423-a_h.jpg</t>
  </si>
  <si>
    <t>http://www.tandmpics.com/pictures/tmuk/_s/geum-t46423-a_s.jpg</t>
  </si>
  <si>
    <t>http://www.tandmpics.com/pictures/tmuk/_t/geum-t46423-a_t.jpg</t>
  </si>
  <si>
    <t>http://www.thompson-morgan.com/flowers/flower-plants/perennial-and-biennial-plants/geum-flames-of-passion/t46423TM</t>
  </si>
  <si>
    <t>T46426P</t>
  </si>
  <si>
    <t>Geum 'Fruit Punch' Collection</t>
  </si>
  <si>
    <t>http://www.tandmpics.com/pictures/tmuk/_h/geum-t46426-a_h.jpg</t>
  </si>
  <si>
    <t>http://www.tandmpics.com/pictures/tmuk/_s/geum-t46426-a_s.jpg</t>
  </si>
  <si>
    <t>http://www.tandmpics.com/pictures/tmuk/_t/geum-t46426-a_t.jpg</t>
  </si>
  <si>
    <t>http://www.thompson-morgan.com/flowers/flower-plants/perennial-and-biennial-plants/geum-collection/t46426TM</t>
  </si>
  <si>
    <t>T46427P</t>
  </si>
  <si>
    <t>T45420B</t>
  </si>
  <si>
    <t>Lily 'Black Jewel'</t>
  </si>
  <si>
    <t>http://www.tandmpics.com/pictures/tmuk/_h/lily-t46421-a_h.jpg</t>
  </si>
  <si>
    <t>http://www.tandmpics.com/pictures/tmuk/_s/lily-t46421-a_s.jpg</t>
  </si>
  <si>
    <t>http://www.tandmpics.com/pictures/tmuk/_t/lily-t46421-a_t.jpg</t>
  </si>
  <si>
    <t>http://www.thompson-morgan.com/flowers/flower-bulbs/lily-bulbs/lily-black-jewel/t46421TM</t>
  </si>
  <si>
    <t>T45419PB</t>
  </si>
  <si>
    <t>T46387</t>
  </si>
  <si>
    <t>Foxglove 'Illumination Chelsea Gold'</t>
  </si>
  <si>
    <t>http://www.tandmpics.com/pictures/tmuk/_h/foxg-t16740-a_h.jpg</t>
  </si>
  <si>
    <t>http://www.tandmpics.com/pictures/tmuk/_s/foxg-t16740-a_s.jpg</t>
  </si>
  <si>
    <t>http://www.tandmpics.com/pictures/tmuk/_t/foxg-t16740-a_t.jpg</t>
  </si>
  <si>
    <t>http://www.thompson-morgan.com/flowers/flower-plants/perennial-and-biennial-plants/foxglove-illumination-chelsea-gold/t16740TM</t>
  </si>
  <si>
    <t>T46388</t>
  </si>
  <si>
    <t>T46389</t>
  </si>
  <si>
    <t>Foxglove 'Illumination Duo'</t>
  </si>
  <si>
    <t>http://www.tandmpics.com/pictures/tmuk/_h/foxg-t17055-a_h.jpg</t>
  </si>
  <si>
    <t>http://www.tandmpics.com/pictures/tmuk/_s/foxg-t17055-a_s.jpg</t>
  </si>
  <si>
    <t>http://www.tandmpics.com/pictures/tmuk/_t/foxg-t17055-a_t.jpg</t>
  </si>
  <si>
    <t>http://www.thompson-morgan.com/flowers/flower-plants/perennial-and-biennial-plants/foxglove-illumination-duo/t17055TM</t>
  </si>
  <si>
    <t>T46385A</t>
  </si>
  <si>
    <t>http://www.thompson-morgan.com/flowers/flower-plants/perennial-and-biennial-plants/foxglove-illumination/p92671TM</t>
  </si>
  <si>
    <t>T46386</t>
  </si>
  <si>
    <t>T14505</t>
  </si>
  <si>
    <t>Lavender Collection</t>
  </si>
  <si>
    <t>http://www.tandmpics.com/pictures/tmuk/_h/lave-t14505-a_h.jpg</t>
  </si>
  <si>
    <t>http://www.tandmpics.com/pictures/tmuk/_s/lave-t14505-a_s.jpg</t>
  </si>
  <si>
    <t>http://www.tandmpics.com/pictures/tmuk/_t/lave-t14505-a_t.jpg</t>
  </si>
  <si>
    <t>http://www.thompson-morgan.com/flowers/all-other-seeds-and-plants/shrubs-and-roses/lavender-collection-b/t14505TM</t>
  </si>
  <si>
    <t>T14505B</t>
  </si>
  <si>
    <t>http://www.thompson-morgan.com/vip/default-incentives/lavender-collection-b/t14505bTM</t>
  </si>
  <si>
    <t>T14505C</t>
  </si>
  <si>
    <t>http://www.thompson-morgan.com/vip/lavender-collection/t14505cTM</t>
  </si>
  <si>
    <t>TZ10156</t>
  </si>
  <si>
    <t>http://www.thompson-morgan.com/vip/default-incentives/narcissus-rose-of-may/tz10156TM</t>
  </si>
  <si>
    <t>T46560</t>
  </si>
  <si>
    <t>Onion 'Electric' (Autumn Planting)</t>
  </si>
  <si>
    <t>http://www.tandmpics.com/pictures/tmuk/_h/onio-aww4100-a_h.jpg</t>
  </si>
  <si>
    <t>http://www.tandmpics.com/pictures/tmuk/_s/onio-aww4100-a_s.jpg</t>
  </si>
  <si>
    <t>http://www.tandmpics.com/pictures/tmuk/_t/onio-aww4100-a_t.jpg</t>
  </si>
  <si>
    <t>http://www.thompson-morgan.com/vegetables/all-other-vegetables/onion-shallot-and-garlic-sets/onion-electric/aww4100TM</t>
  </si>
  <si>
    <t>T46567C</t>
  </si>
  <si>
    <t>T46568C</t>
  </si>
  <si>
    <t>Onion Mixed Red,White &amp; Brown (Autumn Planting)</t>
  </si>
  <si>
    <t>http://www.tandmpics.com/pictures/tmuk/_h/onio-aww4059-a_h.jpg</t>
  </si>
  <si>
    <t>http://www.tandmpics.com/pictures/tmuk/_s/onio-aww4059-a_s.jpg</t>
  </si>
  <si>
    <t>http://www.tandmpics.com/pictures/tmuk/_t/onio-aww4059-a_t.jpg</t>
  </si>
  <si>
    <t>http://www.thompson-morgan.com/vegetables/all-other-vegetables/onion-shallot-and-garlic-sets/onion-mixed-red-white-and-brown-autumn-planting/aww4059TM</t>
  </si>
  <si>
    <t>T46563</t>
  </si>
  <si>
    <t>Onion 'Shakespeare' (Autumn Planting)</t>
  </si>
  <si>
    <t>http://www.tandmpics.com/pictures/tmuk/_h/onio-aww4031-a_h.jpg</t>
  </si>
  <si>
    <t>http://www.tandmpics.com/pictures/tmuk/_s/onio-aww4031-a_s.jpg</t>
  </si>
  <si>
    <t>http://www.tandmpics.com/pictures/tmuk/_t/onio-aww4031-a_t.jpg</t>
  </si>
  <si>
    <t>http://www.thompson-morgan.com/vegetables/all-other-vegetables/onion-shallot-and-garlic-sets/onion-shakespeare/aww4031TM</t>
  </si>
  <si>
    <t>T46561</t>
  </si>
  <si>
    <t>T46562</t>
  </si>
  <si>
    <t>Onion 'Senshyu' (Autumn Planting)</t>
  </si>
  <si>
    <t>http://www.tandmpics.com/pictures/tmuk/_h/onio-aww4030-a_h.jpg</t>
  </si>
  <si>
    <t>http://www.tandmpics.com/pictures/tmuk/_s/onio-aww4030-a_s.jpg</t>
  </si>
  <si>
    <t>http://www.tandmpics.com/pictures/tmuk/_t/onio-aww4030-a_t.jpg</t>
  </si>
  <si>
    <t>http://www.thompson-morgan.com/vegetables/all-other-vegetables/onion-shallot-and-garlic-sets/onion-senshyu/aww4030TM</t>
  </si>
  <si>
    <t>T46569C</t>
  </si>
  <si>
    <t>T46570C</t>
  </si>
  <si>
    <t>T46564</t>
  </si>
  <si>
    <t>Onion 'T&amp;M's First Early' (Autumn Planting)</t>
  </si>
  <si>
    <t>http://www.tandmpics.com/pictures/tmuk/_h/onio-aww4102-a_h.jpg</t>
  </si>
  <si>
    <t>http://www.tandmpics.com/pictures/tmuk/_s/onio-aww4102-a_s.jpg</t>
  </si>
  <si>
    <t>http://www.tandmpics.com/pictures/tmuk/_t/onio-aww4102-a_t.jpg</t>
  </si>
  <si>
    <t>http://www.thompson-morgan.com/vegetables/all-other-vegetables/onion-shallot-and-garlic-sets/onion-tm-first-early/aww4102TM</t>
  </si>
  <si>
    <t>T46571C</t>
  </si>
  <si>
    <t>T46565</t>
  </si>
  <si>
    <t>Onion 'Tornado' (Autumn Planting)</t>
  </si>
  <si>
    <t>http://www.tandmpics.com/pictures/tmuk/_h/onio-t12006-a_h.jpg</t>
  </si>
  <si>
    <t>http://www.tandmpics.com/pictures/tmuk/_s/onio-t12006-a_s.jpg</t>
  </si>
  <si>
    <t>http://www.tandmpics.com/pictures/tmuk/_t/onio-t12006-a_t.jpg</t>
  </si>
  <si>
    <t>http://www.thompson-morgan.com/vegetables/all-other-vegetables/onion-shallot-and-garlic-sets/onion-tornado/t12006TM</t>
  </si>
  <si>
    <t>T46572C</t>
  </si>
  <si>
    <t>T46566</t>
  </si>
  <si>
    <t>Shallot 'Jermor' (Autumn Planting)</t>
  </si>
  <si>
    <t>http://www.tandmpics.com/pictures/tmuk/_h/shal-t14545-a_h.jpg</t>
  </si>
  <si>
    <t>http://www.tandmpics.com/pictures/tmuk/_s/shal-t14545-a_s.jpg</t>
  </si>
  <si>
    <t>http://www.tandmpics.com/pictures/tmuk/_t/shal-t14545-a_t.jpg</t>
  </si>
  <si>
    <t>http://www.thompson-morgan.com/vegetables/all-other-vegetables/onion-shallot-and-garlic-sets/shallot-jermor/t14545TM</t>
  </si>
  <si>
    <t>T44505</t>
  </si>
  <si>
    <t>Bay Tree (Standard)</t>
  </si>
  <si>
    <t>http://www.tandmpics.com/pictures/tmuk/_h/bayt-t44505-a_h.jpg</t>
  </si>
  <si>
    <t>http://www.tandmpics.com/pictures/tmuk/_s/bayt-t44505-a_s.jpg</t>
  </si>
  <si>
    <t>http://www.tandmpics.com/pictures/tmuk/_t/bayt-t44505-a_t.jpg</t>
  </si>
  <si>
    <t>http://www.thompson-morgan.com/flowers/all-other-seeds-and-plants/trees/bay-tree-standard/t44505TM</t>
  </si>
  <si>
    <t>T44506</t>
  </si>
  <si>
    <t>T45799</t>
  </si>
  <si>
    <t>Olive Tree (Standard)</t>
  </si>
  <si>
    <t>http://www.tandmpics.com/pictures/tmuk/_h/oliv-t45799-a_h.jpg</t>
  </si>
  <si>
    <t>http://www.tandmpics.com/pictures/tmuk/_s/oliv-t45799-a_s.jpg</t>
  </si>
  <si>
    <t>http://www.tandmpics.com/pictures/tmuk/_t/oliv-t45799-a_t.jpg</t>
  </si>
  <si>
    <t>http://www.thompson-morgan.com/flowers/all-other-seeds-and-plants/trees/olive-tree-standard/t45799TM</t>
  </si>
  <si>
    <t>T45800</t>
  </si>
  <si>
    <t>T46428P</t>
  </si>
  <si>
    <t>Iris ensata 'Collection'</t>
  </si>
  <si>
    <t>http://www.tandmpics.com/pictures/tmuk/_h/iris-t46428-a_h.jpg</t>
  </si>
  <si>
    <t>http://www.tandmpics.com/pictures/tmuk/_s/iris-t46428-a_s.jpg</t>
  </si>
  <si>
    <t>http://www.tandmpics.com/pictures/tmuk/_t/iris-t46428-a_t.jpg</t>
  </si>
  <si>
    <t>http://www.thompson-morgan.com/flowers/flower-plants/perennial-and-biennial-plants/japanese-iris-collection/t46428TM</t>
  </si>
  <si>
    <t>T46429P</t>
  </si>
  <si>
    <t>T46430B</t>
  </si>
  <si>
    <t>Tulip 'Caribbean Parrot'</t>
  </si>
  <si>
    <t>http://www.tandmpics.com/pictures/tmuk/_h/tuli-t46430-a_h.jpg</t>
  </si>
  <si>
    <t>http://www.tandmpics.com/pictures/tmuk/_s/tuli-t46430-a_s.jpg</t>
  </si>
  <si>
    <t>http://www.tandmpics.com/pictures/tmuk/_t/tuli-t46430-a_t.jpg</t>
  </si>
  <si>
    <t>http://www.thompson-morgan.com/flowers/flower-bulbs/tulip-bulbs/tulip-caribbean-parrot/t46431TM</t>
  </si>
  <si>
    <t>T46431BP</t>
  </si>
  <si>
    <t>TZ46348</t>
  </si>
  <si>
    <t>Most Scented' Collection</t>
  </si>
  <si>
    <t>http://www.tandmpics.com/pictures/tmuk/_h/most-t46348-a_h.jpg</t>
  </si>
  <si>
    <t>http://www.tandmpics.com/pictures/tmuk/_s/most-t46348-a_s.jpg</t>
  </si>
  <si>
    <t>http://www.tandmpics.com/pictures/tmuk/_t/most-t46348-a_t.jpg</t>
  </si>
  <si>
    <t>http://www.thompson-morgan.com/vip/default-incentives/most-scented-collection/tz46348TM</t>
  </si>
  <si>
    <t>TZ10121</t>
  </si>
  <si>
    <t>http://www.thompson-morgan.com/vip/hydrangea-glam-rock/tz10121TM</t>
  </si>
  <si>
    <t>T13103</t>
  </si>
  <si>
    <t>http://www.thompson-morgan.com/garden-supplies/tools/secateurs-tandm-secateurs/p09759TM</t>
  </si>
  <si>
    <t>T44307P</t>
  </si>
  <si>
    <t>Strawberry 'Elsanta' (Mother Plants)</t>
  </si>
  <si>
    <t>http://www.thompson-morgan.com/fruit/fruit-plants/strawberry-plants/strawberry-elsanta-mother-plants/t44306TM</t>
  </si>
  <si>
    <t>TT04356</t>
  </si>
  <si>
    <t>Sweet Pea 'Purple Pimpernel'</t>
  </si>
  <si>
    <t>http://www.tandmpics.com/pictures/tmuk/_h/swee-tt04356-a_h.jpg</t>
  </si>
  <si>
    <t>http://www.tandmpics.com/pictures/tmuk/_s/swee-tt04356-a_s.jpg</t>
  </si>
  <si>
    <t>http://www.tandmpics.com/pictures/tmuk/_t/swee-tt04356-a_t.jpg</t>
  </si>
  <si>
    <t>http://www.thompson-morgan.com/flowers/flower-seeds/sweet-pea-seeds/sweet-pea-purple-pimpernel/tt04356TM</t>
  </si>
  <si>
    <t>TT38764</t>
  </si>
  <si>
    <t>http://www.thompson-morgan.com/flowers/flower-seeds/perennial-and-biennial-seeds/dianthus-rainbow-loveliness-improved-mixed/tt38764TM</t>
  </si>
  <si>
    <t>TT38796</t>
  </si>
  <si>
    <t xml:space="preserve">Courgette 'Goldmine' F1 Hybrid </t>
  </si>
  <si>
    <t>http://www.tandmpics.com/pictures/tmuk/_h/cour-tt38796-a_h.jpg</t>
  </si>
  <si>
    <t>http://www.tandmpics.com/pictures/tmuk/_s/cour-tt38796-a_s.jpg</t>
  </si>
  <si>
    <t>http://www.tandmpics.com/pictures/tmuk/_t/cour-tt38796-a_t.jpg</t>
  </si>
  <si>
    <t>http://www.thompson-morgan.com/vegetables/vegetable-seeds/pumpkin-squash-and-courgette-seeds/courgette-goldmine/tt38796TM</t>
  </si>
  <si>
    <t>TT38804</t>
  </si>
  <si>
    <t>Onion 'Kappa'</t>
  </si>
  <si>
    <t>http://www.tandmpics.com/pictures/tmuk/_h/onio-tt38804-a_h.jpg</t>
  </si>
  <si>
    <t>http://www.tandmpics.com/pictures/tmuk/_s/onio-tt38804-a_s.jpg</t>
  </si>
  <si>
    <t>http://www.tandmpics.com/pictures/tmuk/_t/onio-tt38804-a_t.jpg</t>
  </si>
  <si>
    <t>http://www.thompson-morgan.com/vegetables/vegetable-seeds/onion-and-leek-seeds/onion-kappa/tt38804TM</t>
  </si>
  <si>
    <t>TT03798</t>
  </si>
  <si>
    <t>Sweet Pea 'Robert Uvedale'</t>
  </si>
  <si>
    <t>http://www.tandmpics.com/pictures/tmuk/_h/swee-tt03798-a_h.jpg</t>
  </si>
  <si>
    <t>http://www.tandmpics.com/pictures/tmuk/_s/swee-tt03798-a_s.jpg</t>
  </si>
  <si>
    <t>http://www.tandmpics.com/pictures/tmuk/_t/swee-tt03798-a_t.jpg</t>
  </si>
  <si>
    <t>http://www.thompson-morgan.com/flowers/flower-seeds/sweet-pea-seeds/sweet-pea-robert-uvedale/tt03798TM</t>
  </si>
  <si>
    <t>TT38766</t>
  </si>
  <si>
    <t xml:space="preserve">Heliomeris multiflora 'Sunsplash' </t>
  </si>
  <si>
    <t>http://www.tandmpics.com/pictures/tmuk/_h/heli-tt38766-a_h.jpg</t>
  </si>
  <si>
    <t>http://www.tandmpics.com/pictures/tmuk/_s/heli-tt38766-a_s.jpg</t>
  </si>
  <si>
    <t>http://www.tandmpics.com/pictures/tmuk/_t/heli-tt38766-a_t.jpg</t>
  </si>
  <si>
    <t>http://www.thompson-morgan.com/flowers/flower-seeds/hardy-annual-seeds/heliomeris-multiflora-sunsplash/tt38766TM</t>
  </si>
  <si>
    <t>TM38763</t>
  </si>
  <si>
    <t xml:space="preserve">Dahlia variabilis 'Sunny Reggae' </t>
  </si>
  <si>
    <t>http://www.tandmpics.com/pictures/tmuk/_h/dahl-tm38763-a_h.jpg</t>
  </si>
  <si>
    <t>http://www.tandmpics.com/pictures/tmuk/_s/dahl-tm38763-a_s.jpg</t>
  </si>
  <si>
    <t>http://www.tandmpics.com/pictures/tmuk/_t/dahl-tm38763-a_t.jpg</t>
  </si>
  <si>
    <t>http://www.thompson-morgan.com/flowers/flower-seeds/half-hardy-annual-seeds/dahlia-sunny-reggae/tm38763TM</t>
  </si>
  <si>
    <t>TM38785</t>
  </si>
  <si>
    <t xml:space="preserve">Zinnia marylandica 'Double Zahara Strawberry' </t>
  </si>
  <si>
    <t>http://www.tandmpics.com/pictures/tmuk/_h/zinn-tm38785-a_h.jpg</t>
  </si>
  <si>
    <t>http://www.tandmpics.com/pictures/tmuk/_s/zinn-tm38785-a_s.jpg</t>
  </si>
  <si>
    <t>http://www.tandmpics.com/pictures/tmuk/_t/zinn-tm38785-a_t.jpg</t>
  </si>
  <si>
    <t>http://www.thompson-morgan.com/flowers/flower-seeds/half-hardy-annual-seeds/zinnia-double-zahara-strawberry/tm38785TM</t>
  </si>
  <si>
    <t>TM09421</t>
  </si>
  <si>
    <t xml:space="preserve">Petunia hybrida 'Purple Tower' F1 hybrid </t>
  </si>
  <si>
    <t>http://www.thompson-morgan.com/flowers/flower-seeds/hardy-annual-seeds/petunia-hybrida-purple-tower/tm09421TM</t>
  </si>
  <si>
    <t>TT03580</t>
  </si>
  <si>
    <t>http://www.thompson-morgan.com/flowers/flower-seeds/hardy-annual-seeds/poppy-orientale-plum-pudding/tt03580TM</t>
  </si>
  <si>
    <t>TT38769</t>
  </si>
  <si>
    <t>Marigold 'Pots of Gold'</t>
  </si>
  <si>
    <t>http://www.tandmpics.com/pictures/tmuk/_h/mari-tt38769-a_h.jpg</t>
  </si>
  <si>
    <t>http://www.tandmpics.com/pictures/tmuk/_s/mari-tt38769-a_s.jpg</t>
  </si>
  <si>
    <t>http://www.tandmpics.com/pictures/tmuk/_t/mari-tt38769-a_t.jpg</t>
  </si>
  <si>
    <t>http://www.thompson-morgan.com/flowers/flower-seeds/half-hardy-annual-seeds/french-marigold-pots-of-gold/tt38769TM</t>
  </si>
  <si>
    <t>TT38760</t>
  </si>
  <si>
    <t>Annual Early Flowering Mixed</t>
  </si>
  <si>
    <t>http://www.tandmpics.com/pictures/tmuk/_h/annu-tt38760-a_h.jpg</t>
  </si>
  <si>
    <t>http://www.tandmpics.com/pictures/tmuk/_s/annu-tt38760-a_s.jpg</t>
  </si>
  <si>
    <t>http://www.tandmpics.com/pictures/tmuk/_t/annu-tt38760-a_t.jpg</t>
  </si>
  <si>
    <t>http://www.thompson-morgan.com/flowers/flower-seeds/hardy-annual-seeds/annual-early-flowering-mixed/tt38760TM</t>
  </si>
  <si>
    <t>TT38776</t>
  </si>
  <si>
    <t>Sunflower 'Sunshot Golds Mixed' F1 Hybrid</t>
  </si>
  <si>
    <t>http://www.tandmpics.com/pictures/tmuk/_h/sunf-tt38776-a_h.jpg</t>
  </si>
  <si>
    <t>http://www.tandmpics.com/pictures/tmuk/_s/sunf-tt38776-a_s.jpg</t>
  </si>
  <si>
    <t>http://www.tandmpics.com/pictures/tmuk/_t/sunf-tt38776-a_t.jpg</t>
  </si>
  <si>
    <t>http://www.thompson-morgan.com/flowers/flower-seeds/sunflower-seeds/sunflower-sunshot-golds-mixed/tt38776TM</t>
  </si>
  <si>
    <t>TT03970</t>
  </si>
  <si>
    <t>Foxglove 'Silver Cub'</t>
  </si>
  <si>
    <t>http://www.tandmpics.com/pictures/tmuk/_h/foxg-tt03970-a_h.jpg</t>
  </si>
  <si>
    <t>http://www.tandmpics.com/pictures/tmuk/_s/foxg-tt03970-a_s.jpg</t>
  </si>
  <si>
    <t>http://www.tandmpics.com/pictures/tmuk/_t/foxg-tt03970-a_t.jpg</t>
  </si>
  <si>
    <t>http://www.thompson-morgan.com/flowers/flower-seeds/perennial-and-biennial-seeds/foxglove-purpurea-silver-club/tt03970TM</t>
  </si>
  <si>
    <t>TM38915</t>
  </si>
  <si>
    <t xml:space="preserve">Busy Lizzie 'Divine Orange Bronze Leaf' F1 Hybrid (New Guinea)          </t>
  </si>
  <si>
    <t>http://www.tandmpics.com/pictures/tmuk/_h/busy-tm38915-a_h.jpg</t>
  </si>
  <si>
    <t>http://www.tandmpics.com/pictures/tmuk/_s/busy-tm38915-a_s.jpg</t>
  </si>
  <si>
    <t>http://www.tandmpics.com/pictures/tmuk/_t/busy-tm38915-a_t.jpg</t>
  </si>
  <si>
    <t>http://www.thompson-morgan.com/flowers/flower-seeds/half-hardy-annual-seeds/busy-lizzie-divine-orange-bronze-leaf/tm38915TM</t>
  </si>
  <si>
    <t>TW38775</t>
  </si>
  <si>
    <t>Sarracenia species 'New Hybrids Mixed'</t>
  </si>
  <si>
    <t>http://www.tandmpics.com/pictures/tmuk/_h/sarr-tw38775-a_h.jpg</t>
  </si>
  <si>
    <t>http://www.tandmpics.com/pictures/tmuk/_s/sarr-tw38775-a_s.jpg</t>
  </si>
  <si>
    <t>http://www.tandmpics.com/pictures/tmuk/_t/sarr-tw38775-a_t.jpg</t>
  </si>
  <si>
    <t>http://www.thompson-morgan.com/flowers/flower-seeds/perennial-and-biennial-seeds/sarracenia-species-new-hybrids-mixed/tw38775TM</t>
  </si>
  <si>
    <t>TT38767</t>
  </si>
  <si>
    <t xml:space="preserve">Larkspur 'Fancy Purple Picotee'  </t>
  </si>
  <si>
    <t>http://www.tandmpics.com/pictures/tmuk/_h/lark-tt38767-a_h.jpg</t>
  </si>
  <si>
    <t>http://www.tandmpics.com/pictures/tmuk/_s/lark-tt38767-a_s.jpg</t>
  </si>
  <si>
    <t>http://www.tandmpics.com/pictures/tmuk/_t/lark-tt38767-a_t.jpg</t>
  </si>
  <si>
    <t>http://www.thompson-morgan.com/flowers/flower-seeds/hardy-annual-seeds/larkspur-consolida-fancy-purple-picotee/tt38767TM</t>
  </si>
  <si>
    <t>TA03843</t>
  </si>
  <si>
    <t>Delphinium 'Cottage Favourites'</t>
  </si>
  <si>
    <t>http://www.tandmpics.com/pictures/tmuk/_h/delp-ta03843-a_h.jpg</t>
  </si>
  <si>
    <t>http://www.tandmpics.com/pictures/tmuk/_s/delp-ta03843-a_s.jpg</t>
  </si>
  <si>
    <t>http://www.tandmpics.com/pictures/tmuk/_t/delp-ta03843-a_t.jpg</t>
  </si>
  <si>
    <t>http://www.thompson-morgan.com/flowers/flower-seeds/perennial-and-biennial-seeds/delphinium-cottage-favourites/ta03843TM</t>
  </si>
  <si>
    <t>TM38777</t>
  </si>
  <si>
    <t>Sunflower 'Shock-o-Lat' F1 Hybrid</t>
  </si>
  <si>
    <t>http://www.tandmpics.com/pictures/tmuk/_h/sunf-tm38777-a_h.jpg</t>
  </si>
  <si>
    <t>http://www.tandmpics.com/pictures/tmuk/_s/sunf-tm38777-a_s.jpg</t>
  </si>
  <si>
    <t>http://www.tandmpics.com/pictures/tmuk/_t/sunf-tm38777-a_t.jpg</t>
  </si>
  <si>
    <t>http://www.thompson-morgan.com/flowers/flower-seeds/sunflower-seeds/sunflower-schock-o-lat/tt38777TM</t>
  </si>
  <si>
    <t>TT38768</t>
  </si>
  <si>
    <t>Lavender 'Mini Blue'</t>
  </si>
  <si>
    <t>http://www.tandmpics.com/pictures/tmuk/_h/lave-tt38768-a_h.jpg</t>
  </si>
  <si>
    <t>http://www.tandmpics.com/pictures/tmuk/_s/lave-tt38768-a_s.jpg</t>
  </si>
  <si>
    <t>http://www.tandmpics.com/pictures/tmuk/_t/lave-tt38768-a_t.jpg</t>
  </si>
  <si>
    <t>http://www.thompson-morgan.com/flowers/all-other-seeds-and-plants/shrubs-and-roses/lavender-mini-blue/tt38768TM</t>
  </si>
  <si>
    <t>TX38772</t>
  </si>
  <si>
    <t>Poppy 'Pulchinella Mixed'</t>
  </si>
  <si>
    <t>http://www.tandmpics.com/pictures/tmuk/_h/popp-tm38772-a_h.jpg</t>
  </si>
  <si>
    <t>http://www.tandmpics.com/pictures/tmuk/_s/popp-tm38772-a_s.jpg</t>
  </si>
  <si>
    <t>http://www.tandmpics.com/pictures/tmuk/_t/popp-tm38772-a_t.jpg</t>
  </si>
  <si>
    <t>http://www.thompson-morgan.com/flowers/flower-seeds/hardy-annual-seeds/poppy-nudicaule-pulchinella-mixed/tm38772TM</t>
  </si>
  <si>
    <t>TM38784</t>
  </si>
  <si>
    <t xml:space="preserve">Wallflower 'Sugar Rush' F1 Hybrid </t>
  </si>
  <si>
    <t>http://www.thompson-morgan.com/flowers/flower-seeds/perennial-and-biennial-seeds/wallflower-sugar-rush/tm38784TM</t>
  </si>
  <si>
    <t>TM38559</t>
  </si>
  <si>
    <t>Sweet Pea 'Juliet'</t>
  </si>
  <si>
    <t>http://www.tandmpics.com/pictures/tmuk/_h/swee-tm38559-a_h.jpg</t>
  </si>
  <si>
    <t>http://www.tandmpics.com/pictures/tmuk/_s/swee-tm38559-a_s.jpg</t>
  </si>
  <si>
    <t>http://www.tandmpics.com/pictures/tmuk/_t/swee-tm38559-a_t.jpg</t>
  </si>
  <si>
    <t>http://www.thompson-morgan.com/flowers/flower-seeds/hardy-annual-seeds/sweet-pea-juliet/tm38559TM</t>
  </si>
  <si>
    <t>TM38782</t>
  </si>
  <si>
    <t xml:space="preserve">Verbena x hybrida 'Tuscany Pastel Mixed' </t>
  </si>
  <si>
    <t>http://www.tandmpics.com/pictures/tmuk/_h/verb-tm38782-a_h.jpg</t>
  </si>
  <si>
    <t>http://www.tandmpics.com/pictures/tmuk/_s/verb-tm38782-a_s.jpg</t>
  </si>
  <si>
    <t>http://www.tandmpics.com/pictures/tmuk/_t/verb-tm38782-a_t.jpg</t>
  </si>
  <si>
    <t>http://www.thompson-morgan.com/flowers/flower-seeds/perennial-and-biennial-seeds/vebena-tuscany-pastel-mixed/tm38782TM</t>
  </si>
  <si>
    <t>TT38801</t>
  </si>
  <si>
    <t xml:space="preserve">Komatsuna 'Carlton' F1 Hybrid </t>
  </si>
  <si>
    <t>http://www.tandmpics.com/pictures/tmuk/_h/koma-tt38801-a_h.jpg</t>
  </si>
  <si>
    <t>http://www.tandmpics.com/pictures/tmuk/_s/koma-tt38801-a_s.jpg</t>
  </si>
  <si>
    <t>http://www.tandmpics.com/pictures/tmuk/_t/koma-tt38801-a_t.jpg</t>
  </si>
  <si>
    <t>http://www.thompson-morgan.com/vegetables/vegetable-seeds/brassica-and-leafy-green-seeds/komatsuna-carlton/tt38801TM</t>
  </si>
  <si>
    <t>TT03599</t>
  </si>
  <si>
    <t>Nasturtium 'Firebird'</t>
  </si>
  <si>
    <t>http://www.tandmpics.com/pictures/tmuk/_h/nast-tt03599-a_h.jpg</t>
  </si>
  <si>
    <t>http://www.tandmpics.com/pictures/tmuk/_s/nast-tt03599-a_s.jpg</t>
  </si>
  <si>
    <t>http://www.tandmpics.com/pictures/tmuk/_t/nast-tt03599-a_t.jpg</t>
  </si>
  <si>
    <t>http://www.thompson-morgan.com/flowers/flower-seeds/nasturtium-seeds/nasturtium-firebird/tt03599TM</t>
  </si>
  <si>
    <t>TT38761</t>
  </si>
  <si>
    <t xml:space="preserve">Antirrhinum majus 'Purple Twist' F1 Hybrid </t>
  </si>
  <si>
    <t>http://www.tandmpics.com/pictures/tmuk/_h/anti-tt38761-a_h.jpg</t>
  </si>
  <si>
    <t>http://www.tandmpics.com/pictures/tmuk/_s/anti-tt38761-a_s.jpg</t>
  </si>
  <si>
    <t>http://www.tandmpics.com/pictures/tmuk/_t/anti-tt38761-a_t.jpg</t>
  </si>
  <si>
    <t>http://www.thompson-morgan.com/flowers/flower-seeds/half-hardy-annual-seeds/antirrhinum-majus-purple-twist/tt38761TM</t>
  </si>
  <si>
    <t>TM38770</t>
  </si>
  <si>
    <t xml:space="preserve">Meconopsis baileyi 'Alba' </t>
  </si>
  <si>
    <t>http://www.tandmpics.com/pictures/tmuk/_h/meco-tm38770-a_h.jpg</t>
  </si>
  <si>
    <t>http://www.tandmpics.com/pictures/tmuk/_s/meco-tm38770-a_s.jpg</t>
  </si>
  <si>
    <t>http://www.tandmpics.com/pictures/tmuk/_t/meco-tm38770-a_t.jpg</t>
  </si>
  <si>
    <t>http://www.thompson-morgan.com/flowers/flower-seeds/poppy-seeds/meconopsis-baileyi-alba/tm38770TM</t>
  </si>
  <si>
    <t>TT38771</t>
  </si>
  <si>
    <t>Nasturtium 'Rumba Mix'</t>
  </si>
  <si>
    <t>http://www.tandmpics.com/pictures/tmuk/_h/nast-tt38771-a_h.jpg</t>
  </si>
  <si>
    <t>http://www.tandmpics.com/pictures/tmuk/_s/nast-tt38771-a_s.jpg</t>
  </si>
  <si>
    <t>http://www.tandmpics.com/pictures/tmuk/_t/nast-tt38771-a_t.jpg</t>
  </si>
  <si>
    <t>http://www.thompson-morgan.com/flowers/flower-seeds/nasturtium-seeds/nasturtium-rumba-mix/tt38771TM</t>
  </si>
  <si>
    <t>TM38773</t>
  </si>
  <si>
    <t xml:space="preserve">Phlox drummondii 'Starry Eyes'     </t>
  </si>
  <si>
    <t>http://www.tandmpics.com/pictures/tmuk/_h/phlo-tm38773-a_h.jpg</t>
  </si>
  <si>
    <t>http://www.tandmpics.com/pictures/tmuk/_s/phlo-tm38773-a_s.jpg</t>
  </si>
  <si>
    <t>http://www.tandmpics.com/pictures/tmuk/_t/phlo-tm38773-a_t.jpg</t>
  </si>
  <si>
    <t>http://www.thompson-morgan.com/flowers/flower-seeds/half-hardy-annual-seeds/phlox-drummondii-grandiflora-starry-eyes/tm38773TM</t>
  </si>
  <si>
    <t>TT38765</t>
  </si>
  <si>
    <t>Californian Poppy 'Red Chief'</t>
  </si>
  <si>
    <t>http://www.tandmpics.com/pictures/tmuk/_h/cali-tt38765-a_h.jpg</t>
  </si>
  <si>
    <t>http://www.tandmpics.com/pictures/tmuk/_s/cali-tt38765-a_s.jpg</t>
  </si>
  <si>
    <t>http://www.tandmpics.com/pictures/tmuk/_t/cali-tt38765-a_t.jpg</t>
  </si>
  <si>
    <t>http://www.thompson-morgan.com/flowers/flower-seeds/half-hardy-annual-seeds/californian-poppy-californica-red-chief/tt38765TM</t>
  </si>
  <si>
    <t>TW38781</t>
  </si>
  <si>
    <t xml:space="preserve">Tree Peony 'Rockii Mixed' </t>
  </si>
  <si>
    <t>http://www.tandmpics.com/pictures/tmuk/_h/tree-tw38781-a_h.jpg</t>
  </si>
  <si>
    <t>http://www.tandmpics.com/pictures/tmuk/_s/tree-tw38781-a_s.jpg</t>
  </si>
  <si>
    <t>http://www.tandmpics.com/pictures/tmuk/_t/tree-tw38781-a_t.jpg</t>
  </si>
  <si>
    <t>http://www.thompson-morgan.com/flowers/flower-seeds/shrubs-and-roses/tree-peony-rockii-mixed/tw38781TM</t>
  </si>
  <si>
    <t>TT38816</t>
  </si>
  <si>
    <t>Tomato 'Sweet Aperitif' F1 Hybrid</t>
  </si>
  <si>
    <t>http://www.thompson-morgan.com/vegetables/vegetable-seeds/tomato-seeds/tomato-sweet-aperitif/tt38816TM</t>
  </si>
  <si>
    <t>TM38808</t>
  </si>
  <si>
    <t>Sweet Pepper 'Astor' F1 Hybrid</t>
  </si>
  <si>
    <t>http://www.tandmpics.com/pictures/tmuk/_h/swee-tm38808-a_h.jpg</t>
  </si>
  <si>
    <t>http://www.tandmpics.com/pictures/tmuk/_s/swee-tm38808-a_s.jpg</t>
  </si>
  <si>
    <t>http://www.tandmpics.com/pictures/tmuk/_t/swee-tm38808-a_t.jpg</t>
  </si>
  <si>
    <t>http://www.thompson-morgan.com/vegetables/vegetable-seeds/pepper-sweet-and-chilli-seeds/sweet-pepper-astor/tm38808TM</t>
  </si>
  <si>
    <t>TM38809</t>
  </si>
  <si>
    <t xml:space="preserve">Sweet Pepper 'Black Knight' F1 Hybrid </t>
  </si>
  <si>
    <t>http://www.tandmpics.com/pictures/tmuk/_h/swee-tm38809-a_h.jpg</t>
  </si>
  <si>
    <t>http://www.tandmpics.com/pictures/tmuk/_s/swee-tm38809-a_s.jpg</t>
  </si>
  <si>
    <t>http://www.tandmpics.com/pictures/tmuk/_t/swee-tm38809-a_t.jpg</t>
  </si>
  <si>
    <t>http://www.thompson-morgan.com/vegetables/vegetable-seeds/pepper-sweet-and-chilli-seeds/sweet-pepper-black-knight/tm38809TM</t>
  </si>
  <si>
    <t>TM38807</t>
  </si>
  <si>
    <t xml:space="preserve">Sweet Pepper 'Thor' F1 Hybrid </t>
  </si>
  <si>
    <t>http://www.tandmpics.com/pictures/tmuk/_h/swee-tm38807-a_h.jpg</t>
  </si>
  <si>
    <t>http://www.tandmpics.com/pictures/tmuk/_s/swee-tm38807-a_s.jpg</t>
  </si>
  <si>
    <t>http://www.tandmpics.com/pictures/tmuk/_t/swee-tm38807-a_t.jpg</t>
  </si>
  <si>
    <t>http://www.thompson-morgan.com/vegetables/vegetable-seeds/pepper-sweet-and-chilli-seeds/sweet-pepper-thor/tm38807TM</t>
  </si>
  <si>
    <t>TM38815</t>
  </si>
  <si>
    <t>Tomato 'Big Daddy' F1 Hybrid</t>
  </si>
  <si>
    <t>http://www.tandmpics.com/pictures/tmuk/_h/toma-tm38815-a_h.jpg</t>
  </si>
  <si>
    <t>http://www.tandmpics.com/pictures/tmuk/_s/toma-tm38815-a_s.jpg</t>
  </si>
  <si>
    <t>http://www.tandmpics.com/pictures/tmuk/_t/toma-tm38815-a_t.jpg</t>
  </si>
  <si>
    <t>http://www.thompson-morgan.com/vegetables/vegetable-seeds/tomato-seeds/tomato-big-daddy/tm38815TM</t>
  </si>
  <si>
    <t>TT38797</t>
  </si>
  <si>
    <t xml:space="preserve">Courgette 'Eclipse' F1 Hybrid </t>
  </si>
  <si>
    <t>http://www.tandmpics.com/pictures/tmuk/_h/cour-tt38797-a_h.jpg</t>
  </si>
  <si>
    <t>http://www.tandmpics.com/pictures/tmuk/_s/cour-tt38797-a_s.jpg</t>
  </si>
  <si>
    <t>http://www.tandmpics.com/pictures/tmuk/_t/cour-tt38797-a_t.jpg</t>
  </si>
  <si>
    <t>http://www.thompson-morgan.com/vegetables/vegetable-seeds/pumpkin-squash-and-courgette-seeds/courgette-eclipse/tt38797TM</t>
  </si>
  <si>
    <t>TT38811</t>
  </si>
  <si>
    <t>Rocket 'Wildfire'</t>
  </si>
  <si>
    <t>http://www.tandmpics.com/pictures/tmuk/_h/rock-tt38811-a_h.jpg</t>
  </si>
  <si>
    <t>http://www.tandmpics.com/pictures/tmuk/_s/rock-tt38811-a_s.jpg</t>
  </si>
  <si>
    <t>http://www.tandmpics.com/pictures/tmuk/_t/rock-tt38811-a_t.jpg</t>
  </si>
  <si>
    <t>http://www.thompson-morgan.com/vegetables/vegetable-seeds/salad-seeds/rocket-wild-wildfire/tt38811TM</t>
  </si>
  <si>
    <t>TT49088</t>
  </si>
  <si>
    <t>Salad Leaves 'Frilly Mixed'</t>
  </si>
  <si>
    <t>http://www.tandmpics.com/pictures/tmuk/_h/sala-tt49088-a_h.jpg</t>
  </si>
  <si>
    <t>http://www.tandmpics.com/pictures/tmuk/_s/sala-tt49088-a_s.jpg</t>
  </si>
  <si>
    <t>http://www.tandmpics.com/pictures/tmuk/_t/sala-tt49088-a_t.jpg</t>
  </si>
  <si>
    <t>http://www.thompson-morgan.com/vegetables/vegetable-seeds/salad-seeds/salad-leaves-frilly-mixed/tt49088TM</t>
  </si>
  <si>
    <t>TT49089</t>
  </si>
  <si>
    <t>Salad Leaves 'Mesclun' Mixed</t>
  </si>
  <si>
    <t>http://www.tandmpics.com/pictures/tmuk/_h/sala-tt49089-a_h.jpg</t>
  </si>
  <si>
    <t>http://www.tandmpics.com/pictures/tmuk/_s/sala-tt49089-a_s.jpg</t>
  </si>
  <si>
    <t>http://www.tandmpics.com/pictures/tmuk/_t/sala-tt49089-a_t.jpg</t>
  </si>
  <si>
    <t>http://www.thompson-morgan.com/vegetables/vegetable-seeds/salad-seeds/salad-leaves-mesclum-mixed/tt49089TM</t>
  </si>
  <si>
    <t>TT38799</t>
  </si>
  <si>
    <t>Cucumber 'Jogger' F1 Hybrid</t>
  </si>
  <si>
    <t>http://www.tandmpics.com/pictures/tmuk/_h/cucu-tt38799-a_h.jpg</t>
  </si>
  <si>
    <t>http://www.tandmpics.com/pictures/tmuk/_s/cucu-tt38799-a_s.jpg</t>
  </si>
  <si>
    <t>http://www.tandmpics.com/pictures/tmuk/_t/cucu-tt38799-a_t.jpg</t>
  </si>
  <si>
    <t>http://www.thompson-morgan.com/vegetables/vegetable-seeds/salad-seeds/cucumber-jogger/tt38799TM</t>
  </si>
  <si>
    <t>TT38814</t>
  </si>
  <si>
    <t>Tomato 'Rosella'</t>
  </si>
  <si>
    <t>http://www.tandmpics.com/pictures/tmuk/_h/toma-tt38814-a_h.jpg</t>
  </si>
  <si>
    <t>http://www.tandmpics.com/pictures/tmuk/_s/toma-tt38814-a_s.jpg</t>
  </si>
  <si>
    <t>http://www.tandmpics.com/pictures/tmuk/_t/toma-tt38814-a_t.jpg</t>
  </si>
  <si>
    <t>http://www.thompson-morgan.com/vegetables/vegetable-seeds/tomato-seeds/tomato-rosella/tt38814TM</t>
  </si>
  <si>
    <t>TT38798</t>
  </si>
  <si>
    <t>Courgette 'Wanda'</t>
  </si>
  <si>
    <t>http://www.tandmpics.com/pictures/tmuk/_h/cour-tt38798-a_h.jpg</t>
  </si>
  <si>
    <t>http://www.tandmpics.com/pictures/tmuk/_s/cour-tt38798-a_s.jpg</t>
  </si>
  <si>
    <t>http://www.tandmpics.com/pictures/tmuk/_t/cour-tt38798-a_t.jpg</t>
  </si>
  <si>
    <t>http://www.thompson-morgan.com/vegetables/vegetable-seeds/pumpkin-squash-and-courgette-seeds/courgette-wanda/tt38798TM</t>
  </si>
  <si>
    <t>TT38800</t>
  </si>
  <si>
    <t>Basil 'British Basil'</t>
  </si>
  <si>
    <t>http://www.tandmpics.com/pictures/tmuk/_h/basi-tt38800-a_h.jpg</t>
  </si>
  <si>
    <t>http://www.tandmpics.com/pictures/tmuk/_s/basi-tt38800-a_s.jpg</t>
  </si>
  <si>
    <t>http://www.tandmpics.com/pictures/tmuk/_t/basi-tt38800-a_t.jpg</t>
  </si>
  <si>
    <t>http://www.thompson-morgan.com/vegetables/all-other-vegetables/herbs/basil-british-basil/tt38800TM</t>
  </si>
  <si>
    <t>TT38802</t>
  </si>
  <si>
    <t>Lettuce 'Analena' (Butterhead)</t>
  </si>
  <si>
    <t>http://www.tandmpics.com/pictures/tmuk/_h/lett-tt38802-a_h.jpg</t>
  </si>
  <si>
    <t>http://www.tandmpics.com/pictures/tmuk/_s/lett-tt38802-a_s.jpg</t>
  </si>
  <si>
    <t>http://www.tandmpics.com/pictures/tmuk/_t/lett-tt38802-a_t.jpg</t>
  </si>
  <si>
    <t>http://www.thompson-morgan.com/vegetables/vegetable-seeds/salad-seeds/lettuce-analena/tt38802TM</t>
  </si>
  <si>
    <t>TT38803</t>
  </si>
  <si>
    <t>Lettuce 'Intred' (Romaine/Cos)</t>
  </si>
  <si>
    <t>http://www.tandmpics.com/pictures/tmuk/_h/lett-tt38803-a_h.jpg</t>
  </si>
  <si>
    <t>http://www.tandmpics.com/pictures/tmuk/_s/lett-tt38803-a_s.jpg</t>
  </si>
  <si>
    <t>http://www.tandmpics.com/pictures/tmuk/_t/lett-tt38803-a_t.jpg</t>
  </si>
  <si>
    <t>http://www.thompson-morgan.com/vegetables/vegetable-seeds/salad-seeds/lettuce-romaine-cos-intred/tt38803TM</t>
  </si>
  <si>
    <t>TM38795</t>
  </si>
  <si>
    <t>Swiss Chard 'Green Wave'</t>
  </si>
  <si>
    <t>http://www.tandmpics.com/pictures/tmuk/_h/swis-tt38795-a_h.jpg</t>
  </si>
  <si>
    <t>http://www.tandmpics.com/pictures/tmuk/_s/swis-tt38795-a_s.jpg</t>
  </si>
  <si>
    <t>http://www.tandmpics.com/pictures/tmuk/_t/swis-tt38795-a_t.jpg</t>
  </si>
  <si>
    <t>http://www.thompson-morgan.com/vegetables/vegetable-seeds/beetroot-and-chard-seeds/swiss-chard-green-wave/tt38795TM</t>
  </si>
  <si>
    <t>TT38788</t>
  </si>
  <si>
    <t>Beetroot 'Rainbow Beet' (Globe)</t>
  </si>
  <si>
    <t>http://www.tandmpics.com/pictures/tmuk/_h/beet-tt38788-a_h.jpg</t>
  </si>
  <si>
    <t>http://www.tandmpics.com/pictures/tmuk/_s/beet-tt38788-a_s.jpg</t>
  </si>
  <si>
    <t>http://www.tandmpics.com/pictures/tmuk/_t/beet-tt38788-a_t.jpg</t>
  </si>
  <si>
    <t>http://www.thompson-morgan.com/vegetables/vegetable-seeds/beetroot-and-chard-seeds/beetroot-rainbow-beet/tt38788TM</t>
  </si>
  <si>
    <t>TT38794</t>
  </si>
  <si>
    <t>Cauliflower 'White Step' F1 Hybrid (Autumn)</t>
  </si>
  <si>
    <t>http://www.tandmpics.com/pictures/tmuk/_h/caul-tt38794-a_h.jpg</t>
  </si>
  <si>
    <t>http://www.tandmpics.com/pictures/tmuk/_s/caul-tt38794-a_s.jpg</t>
  </si>
  <si>
    <t>http://www.tandmpics.com/pictures/tmuk/_t/caul-tt38794-a_t.jpg</t>
  </si>
  <si>
    <t>http://www.thompson-morgan.com/vegetables/vegetable-seeds/brassica-and-leafy-green-seeds/cauliflower-white-step/tt38794TM</t>
  </si>
  <si>
    <t>TA01133</t>
  </si>
  <si>
    <t>Swiss Chard 'White Silver'</t>
  </si>
  <si>
    <t>http://www.tandmpics.com/pictures/tmuk/_h/swis-ta01133-a_h.jpg</t>
  </si>
  <si>
    <t>http://www.tandmpics.com/pictures/tmuk/_s/swis-ta01133-a_s.jpg</t>
  </si>
  <si>
    <t>http://www.tandmpics.com/pictures/tmuk/_t/swis-ta01133-a_t.jpg</t>
  </si>
  <si>
    <t>http://www.thompson-morgan.com/vegetables/vegetable-seeds/beetroot-and-chard-seeds/swiss-chard-silver/ta01133TM</t>
  </si>
  <si>
    <t>TT38805</t>
  </si>
  <si>
    <t>Pea 'Tendrilla'</t>
  </si>
  <si>
    <t>http://www.tandmpics.com/pictures/tmuk/_h/peat-tt38805-a_h.jpg</t>
  </si>
  <si>
    <t>http://www.tandmpics.com/pictures/tmuk/_s/peat-tt38805-a_s.jpg</t>
  </si>
  <si>
    <t>http://www.tandmpics.com/pictures/tmuk/_t/peat-tt38805-a_t.jpg</t>
  </si>
  <si>
    <t>http://www.thompson-morgan.com/vegetables/vegetable-seeds/pea-and-bean-seeds/pea-tendrilla/tt38805TM</t>
  </si>
  <si>
    <t>TM38786</t>
  </si>
  <si>
    <t>Climbing Bean 'Monte Cristo'</t>
  </si>
  <si>
    <t>http://www.tandmpics.com/pictures/tmuk/_h/bean-tm38786-a_h.jpg</t>
  </si>
  <si>
    <t>http://www.tandmpics.com/pictures/tmuk/_s/bean-tm38786-a_s.jpg</t>
  </si>
  <si>
    <t>http://www.tandmpics.com/pictures/tmuk/_t/bean-tm38786-a_t.jpg</t>
  </si>
  <si>
    <t>http://www.thompson-morgan.com/vegetables/vegetable-seeds/pea-and-bean-seeds/climbing-bean-monte-cristo/tm38786TM</t>
  </si>
  <si>
    <t>TM38806</t>
  </si>
  <si>
    <t xml:space="preserve">Chilli Pepper 'Pot Black' </t>
  </si>
  <si>
    <t>http://www.tandmpics.com/pictures/tmuk/_h/chili-tm38806-a_h.jpg</t>
  </si>
  <si>
    <t>http://www.tandmpics.com/pictures/tmuk/_s/chili-tm38806-a_s.jpg</t>
  </si>
  <si>
    <t>http://www.tandmpics.com/pictures/tmuk/_t/chili-tm38806-a_t.jpg</t>
  </si>
  <si>
    <t>http://www.thompson-morgan.com/vegetables/vegetable-seeds/pepper-sweet-and-chilli-seeds/chilli-pepper-pot-black/tm38806TM</t>
  </si>
  <si>
    <t>TT38791</t>
  </si>
  <si>
    <t>Cabbage 'Noelle' F1 Hybrid (Winter)</t>
  </si>
  <si>
    <t>http://www.tandmpics.com/pictures/tmuk/_h/cabb-tt38791-a_h.jpg</t>
  </si>
  <si>
    <t>http://www.tandmpics.com/pictures/tmuk/_s/cabb-tt38791-a_s.jpg</t>
  </si>
  <si>
    <t>http://www.tandmpics.com/pictures/tmuk/_t/cabb-tt38791-a_t.jpg</t>
  </si>
  <si>
    <t>http://www.thompson-morgan.com/vegetables/vegetable-seeds/brassica-and-leafy-green-seeds/cabbage-savoy-noelle/tt38791TM</t>
  </si>
  <si>
    <t>TM08240</t>
  </si>
  <si>
    <t xml:space="preserve">Penstemon cobaea 'Wedding Bells' </t>
  </si>
  <si>
    <t>http://www.thompson-morgan.com/flowers/flower-seeds/perennial-and-biennial-seeds/penstemon-wedding-bells/tm08240TM</t>
  </si>
  <si>
    <t>TT38792</t>
  </si>
  <si>
    <t>Carrot 'Cosmic Purple'</t>
  </si>
  <si>
    <t>http://www.tandmpics.com/pictures/tmuk/_h/carr-tt38792-a_h.jpg</t>
  </si>
  <si>
    <t>http://www.tandmpics.com/pictures/tmuk/_s/carr-tt38792-a_s.jpg</t>
  </si>
  <si>
    <t>http://www.tandmpics.com/pictures/tmuk/_t/carr-tt38792-a_t.jpg</t>
  </si>
  <si>
    <t>http://www.thompson-morgan.com/vegetables/vegetable-seeds/carrot-and-parsnip-seeds/carrot-cosmic-purple/tt38792TM</t>
  </si>
  <si>
    <t>TM38793</t>
  </si>
  <si>
    <t>Carrot 'Atomic Red'</t>
  </si>
  <si>
    <t>http://www.tandmpics.com/pictures/tmuk/_h/carr-tm38793-a_h.jpg</t>
  </si>
  <si>
    <t>http://www.tandmpics.com/pictures/tmuk/_s/carr-tm38793-a_s.jpg</t>
  </si>
  <si>
    <t>http://www.tandmpics.com/pictures/tmuk/_t/carr-tm38793-a_t.jpg</t>
  </si>
  <si>
    <t>http://www.thompson-morgan.com/vegetables/vegetable-seeds/carrot-and-parsnip-seeds/carrot-atomic-red/tt38793TM</t>
  </si>
  <si>
    <t>TT00261</t>
  </si>
  <si>
    <t>Salad Leaves 'Nice 'n' Spicy' Mixed</t>
  </si>
  <si>
    <t>http://www.tandmpics.com/pictures/tmuk/_h/sala-tt00261-a_h.jpg</t>
  </si>
  <si>
    <t>http://www.tandmpics.com/pictures/tmuk/_s/sala-tt00261-a_s.jpg</t>
  </si>
  <si>
    <t>http://www.tandmpics.com/pictures/tmuk/_t/sala-tt00261-a_t.jpg</t>
  </si>
  <si>
    <t>http://www.thompson-morgan.com/vegetables/vegetable-seeds/salad-seeds/salad-leaves-nice-and-spicy-mixed/tt00261TM</t>
  </si>
  <si>
    <t>TM38812</t>
  </si>
  <si>
    <t>Squash 'Buffy Ball' F1 Hybrid (Winter)</t>
  </si>
  <si>
    <t>http://www.tandmpics.com/pictures/tmuk/_h/squa-tm38812-a_h.jpg</t>
  </si>
  <si>
    <t>http://www.tandmpics.com/pictures/tmuk/_s/squa-tm38812-a_s.jpg</t>
  </si>
  <si>
    <t>http://www.tandmpics.com/pictures/tmuk/_t/squa-tm38812-a_t.jpg</t>
  </si>
  <si>
    <t>http://www.thompson-morgan.com/vegetables/vegetable-seeds/pumpkin-squash-and-courgette-seeds/squash-winter-buffy-ball/tm38812TM</t>
  </si>
  <si>
    <t>TT38817</t>
  </si>
  <si>
    <t>Tomato 'Santonio' F1 Hybrid</t>
  </si>
  <si>
    <t>http://www.tandmpics.com/pictures/tmuk/_h/toma-tt38817-a_h.jpg</t>
  </si>
  <si>
    <t>http://www.tandmpics.com/pictures/tmuk/_s/toma-tt38817-a_s.jpg</t>
  </si>
  <si>
    <t>http://www.tandmpics.com/pictures/tmuk/_t/toma-tt38817-a_t.jpg</t>
  </si>
  <si>
    <t>http://www.thompson-morgan.com/vegetables/vegetable-seeds/tomato-seeds/tomato-santonio/tt38817TM</t>
  </si>
  <si>
    <t>TT38790</t>
  </si>
  <si>
    <t>Cabbage 'Colour Dual Mix' (Autumn/Winter)</t>
  </si>
  <si>
    <t>http://www.tandmpics.com/pictures/tmuk/_h/cabb-tt38790-a_h.jpg</t>
  </si>
  <si>
    <t>http://www.tandmpics.com/pictures/tmuk/_s/cabb-tt38790-a_s.jpg</t>
  </si>
  <si>
    <t>http://www.tandmpics.com/pictures/tmuk/_t/cabb-tt38790-a_t.jpg</t>
  </si>
  <si>
    <t>http://www.thompson-morgan.com/vegetables/vegetable-seeds/brassica-and-leafy-green-seeds/cabbage-colour-dual-mixt/tt38790TM</t>
  </si>
  <si>
    <t>TT38813</t>
  </si>
  <si>
    <t>Tomato 'Green Envy' F1 Hybrid</t>
  </si>
  <si>
    <t>http://www.tandmpics.com/pictures/tmuk/_h/toma-tt38813-a_h.jpg</t>
  </si>
  <si>
    <t>http://www.tandmpics.com/pictures/tmuk/_s/toma-tt38813-a_s.jpg</t>
  </si>
  <si>
    <t>http://www.tandmpics.com/pictures/tmuk/_t/toma-tt38813-a_t.jpg</t>
  </si>
  <si>
    <t>http://www.thompson-morgan.com/vegetables/vegetable-seeds/tomato-seeds/tomato-green-envy/tt38813TM</t>
  </si>
  <si>
    <t>TT38787</t>
  </si>
  <si>
    <t>Dwarf Bean 'Mascaret'</t>
  </si>
  <si>
    <t>http://www.tandmpics.com/pictures/tmuk/_h/bean-tt38787-a_h.jpg</t>
  </si>
  <si>
    <t>http://www.tandmpics.com/pictures/tmuk/_s/bean-tt38787-a_s.jpg</t>
  </si>
  <si>
    <t>http://www.tandmpics.com/pictures/tmuk/_t/bean-tt38787-a_t.jpg</t>
  </si>
  <si>
    <t>http://www.thompson-morgan.com/vegetables/vegetable-seeds/pea-and-bean-seeds/dwarf-bean-mascaret/tt38787TM</t>
  </si>
  <si>
    <t>T13039</t>
  </si>
  <si>
    <t>Watering Timer</t>
  </si>
  <si>
    <t>http://www.tandmpics.com/pictures/tmuk/_h/wate-t13039-a_h.jpg</t>
  </si>
  <si>
    <t>http://www.tandmpics.com/pictures/tmuk/_s/wate-t13039-a_s.jpg</t>
  </si>
  <si>
    <t>http://www.tandmpics.com/pictures/tmuk/_t/wate-t13039-a_t.jpg</t>
  </si>
  <si>
    <t>http://www.thompson-morgan.com/garden-supplies/watering-and-irrigation/watering-timer/t13039TM</t>
  </si>
  <si>
    <t>T13019P</t>
  </si>
  <si>
    <t>Watering System</t>
  </si>
  <si>
    <t>http://www.tandmpics.com/pictures/tmuk/_h/wate-t13019-a_h.jpg</t>
  </si>
  <si>
    <t>http://www.tandmpics.com/pictures/tmuk/_s/wate-t13019-a_s.jpg</t>
  </si>
  <si>
    <t>http://www.tandmpics.com/pictures/tmuk/_t/wate-t13019-a_t.jpg</t>
  </si>
  <si>
    <t>http://www.thompson-morgan.com/garden-supplies/watering-and-irrigation/watering-system/t13019TM</t>
  </si>
  <si>
    <t>T13489</t>
  </si>
  <si>
    <t>Watering Tubing Kit</t>
  </si>
  <si>
    <t>http://www.tandmpics.com/pictures/tmuk/_h/wate-t13040-a_h.jpg</t>
  </si>
  <si>
    <t>http://www.tandmpics.com/pictures/tmuk/_s/wate-t13040-a_s.jpg</t>
  </si>
  <si>
    <t>http://www.tandmpics.com/pictures/tmuk/_t/wate-t13040-a_t.jpg</t>
  </si>
  <si>
    <t>http://www.thompson-morgan.com/garden-supplies/watering-and-irrigation/watering-tubing-kit/t13040TM</t>
  </si>
  <si>
    <t>T16835B</t>
  </si>
  <si>
    <t>http://www.thompson-morgan.com/vip/sundaville-fountains-mixed/t16835bTM</t>
  </si>
  <si>
    <t>T13020</t>
  </si>
  <si>
    <t>Lily Lucky Dip</t>
  </si>
  <si>
    <t>http://www.tandmpics.com/pictures/tmuk/_h/lily-t13020-a_h.jpg</t>
  </si>
  <si>
    <t>http://www.tandmpics.com/pictures/tmuk/_s/lily-t13020-a_s.jpg</t>
  </si>
  <si>
    <t>http://www.tandmpics.com/pictures/tmuk/_t/lily-t13020-a_t.jpg</t>
  </si>
  <si>
    <t>http://www.thompson-morgan.com/vip/lily-lucky-dip/t13020TM</t>
  </si>
  <si>
    <t>T14499B</t>
  </si>
  <si>
    <t>Tulip Lucky Dip</t>
  </si>
  <si>
    <t>http://www.tandmpics.com/pictures/tmuk/_h/tuli-t14499-a_h.jpg</t>
  </si>
  <si>
    <t>http://www.tandmpics.com/pictures/tmuk/_s/tuli-t14499-a_s.jpg</t>
  </si>
  <si>
    <t>http://www.tandmpics.com/pictures/tmuk/_t/tuli-t14499-a_t.jpg</t>
  </si>
  <si>
    <t>http://www.thompson-morgan.com/vip/default-incentives/tulip-lucky-dip/t14499bTM</t>
  </si>
  <si>
    <t>T46833</t>
  </si>
  <si>
    <t>Potato Barrel</t>
  </si>
  <si>
    <t>http://www.tandmpics.com/pictures/tmuk/_h/pota-kww2096-a_h.jpg</t>
  </si>
  <si>
    <t>http://www.tandmpics.com/pictures/tmuk/_s/pota-kww2096-a_s.jpg</t>
  </si>
  <si>
    <t>http://www.tandmpics.com/pictures/tmuk/_t/pota-kww2096-a_t.jpg</t>
  </si>
  <si>
    <t>http://www.thompson-morgan.com/garden-supplies/cropping-storing-and-harvesting/potato-barrel/kww2096TM</t>
  </si>
  <si>
    <t>T16699B</t>
  </si>
  <si>
    <t>http://www.thompson-morgan.com/vip/penstemon-wedding-bells-mixed/t16699bTM</t>
  </si>
  <si>
    <t>TZ45541</t>
  </si>
  <si>
    <t>http://www.thompson-morgan.com/vip/russian-snowdrop/tz45541TM</t>
  </si>
  <si>
    <t>T55865</t>
  </si>
  <si>
    <t>TZ45441</t>
  </si>
  <si>
    <t>http://www.thompson-morgan.com/vip/default-incentives/polyanthus-firecracker/tz45441TM</t>
  </si>
  <si>
    <t>TZ45385</t>
  </si>
  <si>
    <t>http://www.thompson-morgan.com/vip/default-incentives/carolina-allspice/tz45385TM</t>
  </si>
  <si>
    <t>T46407</t>
  </si>
  <si>
    <t>TT00077</t>
  </si>
  <si>
    <t>Sorrel 'Blood Veined'</t>
  </si>
  <si>
    <t>http://www.tandmpics.com/pictures/tmuk/_h/her0077-a_h.jpg</t>
  </si>
  <si>
    <t>http://www.tandmpics.com/pictures/tmuk/_s/her0077-a_s.jpg</t>
  </si>
  <si>
    <t>http://www.tandmpics.com/pictures/tmuk/_t/her0077-a_t.jpg</t>
  </si>
  <si>
    <t>http://www.thompson-morgan.com/vegetables/vegetable-seeds/salad-seeds/sorrel-blood-veined/77TM</t>
  </si>
  <si>
    <t>T46354P</t>
  </si>
  <si>
    <t>http://www.tandmpics.com/pictures/tmuk/_h/leek-aww3110-a_h.jpg</t>
  </si>
  <si>
    <t>http://www.tandmpics.com/pictures/tmuk/_s/leek-aww3110-a_s.jpg</t>
  </si>
  <si>
    <t>http://www.tandmpics.com/pictures/tmuk/_t/leek-aww3110-a_t.jpg</t>
  </si>
  <si>
    <t>http://www.thompson-morgan.com/vegetables/vegetable-plants/all-vegetable-plants/leek-bandit/aww3110TM</t>
  </si>
  <si>
    <t>T46360P</t>
  </si>
  <si>
    <t>Top Bean Collection</t>
  </si>
  <si>
    <t>http://www.tandmpics.com/pictures/tmuk/_h/topb-t46360-a_h.jpg</t>
  </si>
  <si>
    <t>http://www.tandmpics.com/pictures/tmuk/_s/topb-t46360-a_s.jpg</t>
  </si>
  <si>
    <t>http://www.tandmpics.com/pictures/tmuk/_t/topb-t46360-a_t.jpg</t>
  </si>
  <si>
    <t>http://www.thompson-morgan.com/vegetables/vegetable-seeds/pea-and-bean-seeds/top-bean-collection/t46360pTM</t>
  </si>
  <si>
    <t>T46361P</t>
  </si>
  <si>
    <t>Oriental Vegetable Collection</t>
  </si>
  <si>
    <t>http://www.tandmpics.com/pictures/tmuk/_h/orie-t46361-a_h.jpg</t>
  </si>
  <si>
    <t>http://www.tandmpics.com/pictures/tmuk/_s/orie-t46361-a_s.jpg</t>
  </si>
  <si>
    <t>http://www.tandmpics.com/pictures/tmuk/_t/orie-t46361-a_t.jpg</t>
  </si>
  <si>
    <t>http://www.thompson-morgan.com/vegetables/vegetable-seeds/brassica-and-leafy-green-seeds/oriental-vegetable-collection/t46361pTM</t>
  </si>
  <si>
    <t>T46364P</t>
  </si>
  <si>
    <t>Sweet Pepper 'Tasty Grill Collection'</t>
  </si>
  <si>
    <t>http://www.tandmpics.com/pictures/tmuk/_h/swee-t46364-a_h.jpg</t>
  </si>
  <si>
    <t>http://www.tandmpics.com/pictures/tmuk/_s/swee-t46364-a_s.jpg</t>
  </si>
  <si>
    <t>http://www.tandmpics.com/pictures/tmuk/_t/swee-t46364-a_t.jpg</t>
  </si>
  <si>
    <t>http://www.thompson-morgan.com/vegetables/vegetable-seeds/pepper-sweet-and-chilli-seeds/tasty-grill-collection/t46364pTM</t>
  </si>
  <si>
    <t>TA01074</t>
  </si>
  <si>
    <t>Aubergine 'Pot Black' F1 Hybrid</t>
  </si>
  <si>
    <t>http://www.tandmpics.com/pictures/tmuk/_h/aube-ta01074-a_h.jpg</t>
  </si>
  <si>
    <t>http://www.tandmpics.com/pictures/tmuk/_s/aube-ta01074-a_s.jpg</t>
  </si>
  <si>
    <t>http://www.tandmpics.com/pictures/tmuk/_t/aube-ta01074-a_t.jpg</t>
  </si>
  <si>
    <t>http://www.thompson-morgan.com/vegetables/vegetable-seeds/all-other-vegetable-seeds/aubergine-pot-black/ta01074TM</t>
  </si>
  <si>
    <t>TA03841</t>
  </si>
  <si>
    <t>Aster 'Ostrich Plume Mixed'</t>
  </si>
  <si>
    <t>http://www.tandmpics.com/pictures/tmuk/_h/aste-ta03841-a_h.jpg</t>
  </si>
  <si>
    <t>http://www.tandmpics.com/pictures/tmuk/_s/aste-ta03841-a_s.jpg</t>
  </si>
  <si>
    <t>http://www.tandmpics.com/pictures/tmuk/_t/aste-ta03841-a_t.jpg</t>
  </si>
  <si>
    <t>http://www.thompson-morgan.com/flowers/flower-seeds/half-hardy-annual-seeds/aster-ostrich-plume-mixed/ta03841TM</t>
  </si>
  <si>
    <t>TA03845</t>
  </si>
  <si>
    <t>Myosotis 'Symphony Blue'</t>
  </si>
  <si>
    <t>http://www.tandmpics.com/pictures/tmuk/_h/myos-ta03845-a_h.jpg</t>
  </si>
  <si>
    <t>http://www.tandmpics.com/pictures/tmuk/_s/myos-ta03845-a_s.jpg</t>
  </si>
  <si>
    <t>http://www.tandmpics.com/pictures/tmuk/_t/myos-ta03845-a_t.jpg</t>
  </si>
  <si>
    <t>http://www.thompson-morgan.com/flowers/flower-seeds/perennial-and-biennial-seeds/myosotis-symphony-blue/ta03845TM</t>
  </si>
  <si>
    <t>TT38774</t>
  </si>
  <si>
    <t>Salvia coccinea 'Summer Jewel Pink'</t>
  </si>
  <si>
    <t>http://www.tandmpics.com/pictures/tmuk/_h/salv-tt38774-a_h.jpg</t>
  </si>
  <si>
    <t>http://www.tandmpics.com/pictures/tmuk/_s/salv-tt38774-a_s.jpg</t>
  </si>
  <si>
    <t>http://www.tandmpics.com/pictures/tmuk/_t/salv-tt38774-a_t.jpg</t>
  </si>
  <si>
    <t>http://www.thompson-morgan.com/flowers/perennial-and-biennial-seeds/salvia-coccinea-summer-jewel-pink/tt38774TM</t>
  </si>
  <si>
    <t>T46527</t>
  </si>
  <si>
    <t>Onion Mixed Red,White &amp; Brown (Spring/Autumn Planting)</t>
  </si>
  <si>
    <t>http://www.thompson-morgan.com/vegetables/all-other-vegetables/onion-shallot-and-garlic-sets/onion-mixed-red-white-and-brown/aww4059TM</t>
  </si>
  <si>
    <t>T46547C</t>
  </si>
  <si>
    <t>T46528</t>
  </si>
  <si>
    <t>Onion 'Golden Ball' (Spring Planting)</t>
  </si>
  <si>
    <t>http://www.tandmpics.com/pictures/tmuk/_h/onio-aww4010-a_h.jpg</t>
  </si>
  <si>
    <t>http://www.tandmpics.com/pictures/tmuk/_s/onio-aww4010-a_s.jpg</t>
  </si>
  <si>
    <t>http://www.tandmpics.com/pictures/tmuk/_t/onio-aww4010-a_t.jpg</t>
  </si>
  <si>
    <t>http://www.thompson-morgan.com/vegetables/all-other-vegetables/onion-shallot-and-garlic-sets/onion-golden-ball/aww4010TM</t>
  </si>
  <si>
    <t>T46548C</t>
  </si>
  <si>
    <t>T46529C</t>
  </si>
  <si>
    <t>Onion 'Red Baron' (Spring Planting)</t>
  </si>
  <si>
    <t>http://www.tandmpics.com/pictures/tmuk/_h/onio-aww4000-a_h.jpg</t>
  </si>
  <si>
    <t>http://www.tandmpics.com/pictures/tmuk/_s/onio-aww4000-a_s.jpg</t>
  </si>
  <si>
    <t>http://www.tandmpics.com/pictures/tmuk/_t/onio-aww4000-a_t.jpg</t>
  </si>
  <si>
    <t>http://www.thompson-morgan.com/vegetables/all-other-vegetables/onion-shallot-and-garlic-sets/onion-red-baron/aww4000TM</t>
  </si>
  <si>
    <t>T46549C</t>
  </si>
  <si>
    <t>T46530</t>
  </si>
  <si>
    <t>Onion 'Rumba' (Spring Planting)</t>
  </si>
  <si>
    <t>http://www.tandmpics.com/pictures/tmuk/_h/onio-zww4017-a_h.jpg</t>
  </si>
  <si>
    <t>http://www.tandmpics.com/pictures/tmuk/_s/onio-zww4017-a_s.jpg</t>
  </si>
  <si>
    <t>http://www.tandmpics.com/pictures/tmuk/_t/onio-zww4017-a_t.jpg</t>
  </si>
  <si>
    <t>http://www.thompson-morgan.com/vegetables/all-other-vegetables/onion-shallot-and-garlic-sets/onion-rumba/zww4017TM</t>
  </si>
  <si>
    <t>T46550C</t>
  </si>
  <si>
    <t>T46531</t>
  </si>
  <si>
    <t>Onion 'Stuttgarter Giant' (Spring Planting)</t>
  </si>
  <si>
    <t>http://www.tandmpics.com/pictures/tmuk/_h/onio-zww4045-a_h.jpg</t>
  </si>
  <si>
    <t>http://www.tandmpics.com/pictures/tmuk/_s/onio-zww4045-a_s.jpg</t>
  </si>
  <si>
    <t>http://www.tandmpics.com/pictures/tmuk/_t/onio-zww4045-a_t.jpg</t>
  </si>
  <si>
    <t>http://www.thompson-morgan.com/vegetables/all-other-vegetables/onion-shallot-and-garlic-sets/onion-stuttgarter-giant/zww4045TM</t>
  </si>
  <si>
    <t>T46551</t>
  </si>
  <si>
    <t>T46532</t>
  </si>
  <si>
    <t>Onion 'Setton' (Spring Planting)</t>
  </si>
  <si>
    <t>http://www.tandmpics.com/pictures/tmuk/_h/onio-zww4019-a_h.jpg</t>
  </si>
  <si>
    <t>http://www.tandmpics.com/pictures/tmuk/_s/onio-zww4019-a_s.jpg</t>
  </si>
  <si>
    <t>http://www.tandmpics.com/pictures/tmuk/_t/onio-zww4019-a_t.jpg</t>
  </si>
  <si>
    <t>http://www.thompson-morgan.com/vegetables/all-other-vegetables/onion-shallot-and-garlic-sets/onion-setton/zww4019TM</t>
  </si>
  <si>
    <t>T46552C</t>
  </si>
  <si>
    <t>T46534C</t>
  </si>
  <si>
    <t>Onion 'Sturon' (Spring Planting)</t>
  </si>
  <si>
    <t>http://www.thompson-morgan.com/vegetables/all-other-vegetables/onion-shallot-and-garlic-sets/onion-sturon/zww4021TM</t>
  </si>
  <si>
    <t>T46554C</t>
  </si>
  <si>
    <t>T46907</t>
  </si>
  <si>
    <t>T46908</t>
  </si>
  <si>
    <t>T46909</t>
  </si>
  <si>
    <t>T46910</t>
  </si>
  <si>
    <t>Blackcurrant 'Big Ben'</t>
  </si>
  <si>
    <t>http://www.tandmpics.com/pictures/tmuk/_h/blac-t46910-a_h.jpg</t>
  </si>
  <si>
    <t>http://www.tandmpics.com/pictures/tmuk/_s/blac-t46910-a_s.jpg</t>
  </si>
  <si>
    <t>http://www.tandmpics.com/pictures/tmuk/_t/blac-t46910-a_t.jpg</t>
  </si>
  <si>
    <t>http://www.thompson-morgan.com/fruit/fruit-plants/currant-plants/blackcurrant-big-ben/t46910TM</t>
  </si>
  <si>
    <t>T46911P</t>
  </si>
  <si>
    <t>T46912</t>
  </si>
  <si>
    <t>T47476</t>
  </si>
  <si>
    <t>T46913P</t>
  </si>
  <si>
    <t>T46914</t>
  </si>
  <si>
    <t>T46915</t>
  </si>
  <si>
    <t>Peach 'Crimson Bonfire&amp;reg;' (patio)</t>
  </si>
  <si>
    <t>http://www.tandmpics.com/pictures/tmuk/_h/peac-t46915-a_h.jpg</t>
  </si>
  <si>
    <t>http://www.tandmpics.com/pictures/tmuk/_s/peac-t46915-a_s.jpg</t>
  </si>
  <si>
    <t>http://www.tandmpics.com/pictures/tmuk/_t/peac-t46915-a_t.jpg</t>
  </si>
  <si>
    <t>http://www.thompson-morgan.com/fruit/fruit-trees/stone-fruit-trees/peach-crimson-bonfire/87129TM</t>
  </si>
  <si>
    <t>T46916</t>
  </si>
  <si>
    <t>Almond 'Garden Prince'&amp;reg; (patio)</t>
  </si>
  <si>
    <t>http://www.tandmpics.com/pictures/tmuk/_h/almo-t46916-a_h.jpg</t>
  </si>
  <si>
    <t>http://www.tandmpics.com/pictures/tmuk/_s/almo-t46916-a_s.jpg</t>
  </si>
  <si>
    <t>http://www.tandmpics.com/pictures/tmuk/_t/almo-t46916-a_t.jpg</t>
  </si>
  <si>
    <t>http://www.thompson-morgan.com/fruit/fruit-trees/nut-trees/almond-princessn/t46916TM</t>
  </si>
  <si>
    <t>T46917</t>
  </si>
  <si>
    <t>Cherry 'Regina' (patio)</t>
  </si>
  <si>
    <t>http://www.tandmpics.com/pictures/tmuk/_h/cher-t46917-a_h.jpg</t>
  </si>
  <si>
    <t>http://www.tandmpics.com/pictures/tmuk/_s/cher-t46917-a_s.jpg</t>
  </si>
  <si>
    <t>http://www.tandmpics.com/pictures/tmuk/_t/cher-t46917-a_t.jpg</t>
  </si>
  <si>
    <t>http://www.thompson-morgan.com/fruit/fruit-trees/stone-fruit-trees/cherry-patio-regina/t46917TM</t>
  </si>
  <si>
    <t>T46918</t>
  </si>
  <si>
    <t>Rhubarb 'Thompson's Terrifically Tasty' (Spring/Autumn Planting)</t>
  </si>
  <si>
    <t>http://www.tandmpics.com/pictures/tmuk/_h/rhub-t46918-a_h.jpg</t>
  </si>
  <si>
    <t>http://www.tandmpics.com/pictures/tmuk/_s/rhub-t46918-a_s.jpg</t>
  </si>
  <si>
    <t>http://www.tandmpics.com/pictures/tmuk/_t/rhub-t46918-a_t.jpg</t>
  </si>
  <si>
    <t>http://www.thompson-morgan.com/fruit/fruit-plants/rhubarb-crowns/rhubarb-thompsons-terifically-tasty/t46918TM</t>
  </si>
  <si>
    <t>T46919</t>
  </si>
  <si>
    <t>T46920</t>
  </si>
  <si>
    <t>Medlar 'Westerveldt' (patio)</t>
  </si>
  <si>
    <t>http://www.tandmpics.com/pictures/tmuk/_h/medl-t46920-a_h.jpg</t>
  </si>
  <si>
    <t>http://www.tandmpics.com/pictures/tmuk/_s/medl-t46920-a_s.jpg</t>
  </si>
  <si>
    <t>http://www.tandmpics.com/pictures/tmuk/_t/medl-t46920-a_t.jpg</t>
  </si>
  <si>
    <t>http://www.thompson-morgan.com/fruit/fruit-trees-exotic-fruit/medlar-westerveldt/t46920TM</t>
  </si>
  <si>
    <t>T14339</t>
  </si>
  <si>
    <t>Apple 'Sir Isaac Newton'</t>
  </si>
  <si>
    <t>http://www.tandmpics.com/pictures/tmuk/_h/appl-t14339-a_h.jpg</t>
  </si>
  <si>
    <t>http://www.tandmpics.com/pictures/tmuk/_s/appl-t14339-a_s.jpg</t>
  </si>
  <si>
    <t>http://www.tandmpics.com/pictures/tmuk/_t/appl-t14339-a_t.jpg</t>
  </si>
  <si>
    <t>http://www.thompson-morgan.com/fruit/fruit-trees/apple-and-pear-trees/apple-sir-isaac-newton/t14339TM</t>
  </si>
  <si>
    <t>T46904</t>
  </si>
  <si>
    <t>T45394B</t>
  </si>
  <si>
    <t>http://www.thompson-morgan.com/vip/clematis-top-to-bottom-magenta/t45394bTM</t>
  </si>
  <si>
    <t>T45395B</t>
  </si>
  <si>
    <t>T46535</t>
  </si>
  <si>
    <t>Onion 'Santero' F1 Hybrid (Spring Planting)</t>
  </si>
  <si>
    <t>http://www.tandmpics.com/pictures/tmuk/_h/onio-zww4096-a_h.jpg</t>
  </si>
  <si>
    <t>http://www.tandmpics.com/pictures/tmuk/_s/onio-zww4096-a_s.jpg</t>
  </si>
  <si>
    <t>http://www.tandmpics.com/pictures/tmuk/_t/onio-zww4096-a_t.jpg</t>
  </si>
  <si>
    <t>http://www.thompson-morgan.com/vegetables/all-other-vegetables/onion-shallot-and-garlic-sets/onion-santero-f1-hybrid/zww4096TM</t>
  </si>
  <si>
    <t>T46555C</t>
  </si>
  <si>
    <t>T46536</t>
  </si>
  <si>
    <t>Onion 'Red Arrow' (Spring Planting)</t>
  </si>
  <si>
    <t>http://www.tandmpics.com/pictures/tmuk/_h/onio-t14614-a_h.jpg</t>
  </si>
  <si>
    <t>http://www.tandmpics.com/pictures/tmuk/_s/onio-t14614-a_s.jpg</t>
  </si>
  <si>
    <t>http://www.tandmpics.com/pictures/tmuk/_t/onio-t14614-a_t.jpg</t>
  </si>
  <si>
    <t>http://www.thompson-morgan.com/vegetables/all-other-vegetables/onion-shallot-and-garlic-sets/onion-red-arrow/t14614TM</t>
  </si>
  <si>
    <t>T46556C</t>
  </si>
  <si>
    <t>T46537</t>
  </si>
  <si>
    <t>Onion 'Vulcan' (Spring Planting)</t>
  </si>
  <si>
    <t>http://www.tandmpics.com/pictures/tmuk/_h/onio-t14615-a_h.jpg</t>
  </si>
  <si>
    <t>http://www.tandmpics.com/pictures/tmuk/_s/onio-t14615-a_s.jpg</t>
  </si>
  <si>
    <t>http://www.tandmpics.com/pictures/tmuk/_t/onio-t14615-a_t.jpg</t>
  </si>
  <si>
    <t>http://www.thompson-morgan.com/vegetables/all-other-vegetables/onion-shallot-and-garlic-sets/onion-vulcan/t14615TM</t>
  </si>
  <si>
    <t>T46557C</t>
  </si>
  <si>
    <t>T46538</t>
  </si>
  <si>
    <t>Onion 'Turbo' (Spring Planting)</t>
  </si>
  <si>
    <t>http://www.tandmpics.com/pictures/tmuk/_h/onio-t14616-a_h.jpg</t>
  </si>
  <si>
    <t>http://www.tandmpics.com/pictures/tmuk/_s/onio-t14616-a_s.jpg</t>
  </si>
  <si>
    <t>http://www.tandmpics.com/pictures/tmuk/_t/onio-t14616-a_t.jpg</t>
  </si>
  <si>
    <t>http://www.thompson-morgan.com/vegetables/all-other-vegetables/onion-shallot-and-garlic-sets/onion-turbo/t14616TM</t>
  </si>
  <si>
    <t>T46540</t>
  </si>
  <si>
    <t>Shallot 'Pesandor' (Spring planting)</t>
  </si>
  <si>
    <t>http://www.tandmpics.com/pictures/tmuk/_h/shal-zww4050-a_h.jpg</t>
  </si>
  <si>
    <t>http://www.tandmpics.com/pictures/tmuk/_s/shal-zww4050-a_s.jpg</t>
  </si>
  <si>
    <t>http://www.tandmpics.com/pictures/tmuk/_t/shal-zww4050-a_t.jpg</t>
  </si>
  <si>
    <t>http://www.thompson-morgan.com/vegetables/all-other-vegetables/onion-shallot-and-garlic-sets/shallot-pesandor/zww4050TM</t>
  </si>
  <si>
    <t>T40103</t>
  </si>
  <si>
    <t>Shallot 'Longor' (Spring planting)</t>
  </si>
  <si>
    <t>http://www.tandmpics.com/pictures/tmuk/_h/shal-zww4027-a_h.jpg</t>
  </si>
  <si>
    <t>http://www.tandmpics.com/pictures/tmuk/_s/shal-zww4027-a_s.jpg</t>
  </si>
  <si>
    <t>http://www.tandmpics.com/pictures/tmuk/_t/shal-zww4027-a_t.jpg</t>
  </si>
  <si>
    <t>http://www.thompson-morgan.com/vegetables/all-other-vegetables/onion-shallot-and-garlic-sets/shallot-french-longor/zww4027TM</t>
  </si>
  <si>
    <t>T46543</t>
  </si>
  <si>
    <t>Shallot 'Golden Gourmet' (Spring planting)</t>
  </si>
  <si>
    <t>http://www.tandmpics.com/pictures/tmuk/_h/shal-zww4025-a_h.jpg</t>
  </si>
  <si>
    <t>http://www.tandmpics.com/pictures/tmuk/_s/shal-zww4025-a_s.jpg</t>
  </si>
  <si>
    <t>http://www.tandmpics.com/pictures/tmuk/_t/shal-zww4025-a_t.jpg</t>
  </si>
  <si>
    <t>http://www.thompson-morgan.com/vegetables/all-other-vegetables/onion-shallot-and-garlic-sets/shallot-golden-gourmet/zww4025TM</t>
  </si>
  <si>
    <t>T46542</t>
  </si>
  <si>
    <t>Shallot 'Red Sun' (Spring planting)</t>
  </si>
  <si>
    <t>http://www.tandmpics.com/pictures/tmuk/_h/shal-zww4029-a_h.jpg</t>
  </si>
  <si>
    <t>http://www.tandmpics.com/pictures/tmuk/_s/shal-zww4029-a_s.jpg</t>
  </si>
  <si>
    <t>http://www.tandmpics.com/pictures/tmuk/_t/shal-zww4029-a_t.jpg</t>
  </si>
  <si>
    <t>http://www.thompson-morgan.com/vegetables/all-other-vegetables/onion-shallot-and-garlic-sets/shallot-red-sun/zww4029TM</t>
  </si>
  <si>
    <t>T46544</t>
  </si>
  <si>
    <t>Shallot 'Springfield' (Spring planting)</t>
  </si>
  <si>
    <t>http://www.tandmpics.com/pictures/tmuk/_h/shal-zww4032-a_h.jpg</t>
  </si>
  <si>
    <t>http://www.tandmpics.com/pictures/tmuk/_s/shal-zww4032-a_s.jpg</t>
  </si>
  <si>
    <t>http://www.tandmpics.com/pictures/tmuk/_t/shal-zww4032-a_t.jpg</t>
  </si>
  <si>
    <t>http://www.thompson-morgan.com/vegetables/all-other-vegetables/onion-shallot-and-garlic-sets/shallot-springfield/zww4032TM</t>
  </si>
  <si>
    <t>T46546</t>
  </si>
  <si>
    <t>Shallot 'Red Gourmet' (Spring Planting)</t>
  </si>
  <si>
    <t>http://www.tandmpics.com/pictures/tmuk/_h/shal-t14613-a_h.jpg</t>
  </si>
  <si>
    <t>http://www.tandmpics.com/pictures/tmuk/_s/shal-t14613-a_s.jpg</t>
  </si>
  <si>
    <t>http://www.tandmpics.com/pictures/tmuk/_t/shal-t14613-a_t.jpg</t>
  </si>
  <si>
    <t>http://www.thompson-morgan.com/vegetables/all-other-vegetables/onion-shallot-and-garlic-sets/shallot-red-gourmet/t14613TM</t>
  </si>
  <si>
    <t>T46523</t>
  </si>
  <si>
    <t>T46524P</t>
  </si>
  <si>
    <t>T46883</t>
  </si>
  <si>
    <t>Yacon</t>
  </si>
  <si>
    <t>http://www.tandmpics.com/pictures/tmuk/_h/yaco-t44555-a_h.jpg</t>
  </si>
  <si>
    <t>http://www.tandmpics.com/pictures/tmuk/_s/yaco-t44555-a_s.jpg</t>
  </si>
  <si>
    <t>http://www.tandmpics.com/pictures/tmuk/_t/yaco-t44555-a_t.jpg</t>
  </si>
  <si>
    <t>http://www.thompson-morgan.com/vegetables/vegetable-plants/all-vegetable-plants/yacon/t44555TM</t>
  </si>
  <si>
    <t>T46879</t>
  </si>
  <si>
    <t>Sweet Potato 'Beauregard Improved'</t>
  </si>
  <si>
    <t>http://www.tandmpics.com/pictures/tmuk/_h/swee-aww3295-a_h.jpg</t>
  </si>
  <si>
    <t>http://www.tandmpics.com/pictures/tmuk/_s/swee-aww3295-a_s.jpg</t>
  </si>
  <si>
    <t>http://www.tandmpics.com/pictures/tmuk/_t/swee-aww3295-a_t.jpg</t>
  </si>
  <si>
    <t>http://www.thompson-morgan.com/vegetables/potatoes/sweet-potatoes/sweet-potato-beauregard-improved/aww3295TM</t>
  </si>
  <si>
    <t>T46876</t>
  </si>
  <si>
    <t>T46878</t>
  </si>
  <si>
    <t>T46875</t>
  </si>
  <si>
    <t>Potato 'Vales Emerald'</t>
  </si>
  <si>
    <t>http://www.tandmpics.com/pictures/tmuk/_h/pota-p93314-a_h.jpg</t>
  </si>
  <si>
    <t>http://www.tandmpics.com/pictures/tmuk/_s/pota-p93314-a_s.jpg</t>
  </si>
  <si>
    <t>http://www.tandmpics.com/pictures/tmuk/_t/pota-p93314-a_t.jpg</t>
  </si>
  <si>
    <t>http://www.thompson-morgan.com/vip/vegetables/potatoes/first-early/potato-vales-emerald/p93314TM</t>
  </si>
  <si>
    <t>T46558</t>
  </si>
  <si>
    <t>T46881</t>
  </si>
  <si>
    <t>Sweet Potato 'Carolina Ruby'</t>
  </si>
  <si>
    <t>http://www.tandmpics.com/pictures/tmuk/_h/swee-t46880-a_h.jpg</t>
  </si>
  <si>
    <t>http://www.tandmpics.com/pictures/tmuk/_s/swee-t46880-a_s.jpg</t>
  </si>
  <si>
    <t>http://www.tandmpics.com/pictures/tmuk/_t/swee-t46880-a_t.jpg</t>
  </si>
  <si>
    <t>http://www.thompson-morgan.com/vegetables/potatoes/sweet-potatoes/sweet-potato-carolina-ruby/t46880TM</t>
  </si>
  <si>
    <t>T46853P</t>
  </si>
  <si>
    <t>Jerusalem Artichoke 'Duo'</t>
  </si>
  <si>
    <t>http://www.tandmpics.com/pictures/tmuk/_h/arti-t46853-a_h.jpg</t>
  </si>
  <si>
    <t>http://www.tandmpics.com/pictures/tmuk/_s/arti-t46853-a_s.jpg</t>
  </si>
  <si>
    <t>http://www.tandmpics.com/pictures/tmuk/_t/arti-t46853-a_t.jpg</t>
  </si>
  <si>
    <t>http://www.thompson-morgan.com/vegetables/all-other-vegetables/artichokes/artichoke-duo/t46853TM</t>
  </si>
  <si>
    <t>T13090</t>
  </si>
  <si>
    <t>DVD - Clematis</t>
  </si>
  <si>
    <t>http://www.tandmpics.com/pictures/tmuk/_h/dvd-p81267-a_h.jpg</t>
  </si>
  <si>
    <t>http://www.tandmpics.com/pictures/tmuk/_s/dvd-p81267-a_s.jpg</t>
  </si>
  <si>
    <t>http://www.tandmpics.com/pictures/tmuk/_t/dvd-p81267-a_t.jpg</t>
  </si>
  <si>
    <t>http://www.thompson-morgan.com/garden-supplies/books-and-dvds/dvd-clematis/p81267TM</t>
  </si>
  <si>
    <t>T13091</t>
  </si>
  <si>
    <t>DVD - Fuchsia Growing</t>
  </si>
  <si>
    <t>http://www.tandmpics.com/pictures/tmuk/_h/dvd-p81264-a_h.jpg</t>
  </si>
  <si>
    <t>http://www.tandmpics.com/pictures/tmuk/_s/dvd-p81264-a_s.jpg</t>
  </si>
  <si>
    <t>http://www.tandmpics.com/pictures/tmuk/_t/dvd-p81264-a_t.jpg</t>
  </si>
  <si>
    <t>http://www.thompson-morgan.com/garden-supplies/books-and-dvds/dvd-fuchsia-growing/p81264TM</t>
  </si>
  <si>
    <t>T13092</t>
  </si>
  <si>
    <t>DVD - Hanging Baskets &amp; Containers</t>
  </si>
  <si>
    <t>http://www.tandmpics.com/pictures/tmuk/_h/dvd-p81265-a_h.jpg</t>
  </si>
  <si>
    <t>http://www.tandmpics.com/pictures/tmuk/_s/dvd-p81265-a_s.jpg</t>
  </si>
  <si>
    <t>http://www.tandmpics.com/pictures/tmuk/_t/dvd-p81265-a_t.jpg</t>
  </si>
  <si>
    <t>http://www.thompson-morgan.com/garden-supplies/books-and-dvds/dvd-hanging-baskets-and-containers/p81265TM</t>
  </si>
  <si>
    <t>T13072</t>
  </si>
  <si>
    <t>DVD - How to Grow Roses</t>
  </si>
  <si>
    <t>http://www.tandmpics.com/pictures/tmuk/_h/dvd-p87381-a_h.jpg</t>
  </si>
  <si>
    <t>http://www.tandmpics.com/pictures/tmuk/_s/dvd-p87381-a_s.jpg</t>
  </si>
  <si>
    <t>http://www.tandmpics.com/pictures/tmuk/_t/dvd-p87381-a_t.jpg</t>
  </si>
  <si>
    <t>http://www.thompson-morgan.com/garden-supplies/books-and-dvds/dvd-how-to-grow-roses/p87381TM</t>
  </si>
  <si>
    <t>T13073</t>
  </si>
  <si>
    <t>DVD - How to Grow Vegetables</t>
  </si>
  <si>
    <t>http://www.tandmpics.com/pictures/tmuk/_h/dvd-p87379-a_h.jpg</t>
  </si>
  <si>
    <t>http://www.tandmpics.com/pictures/tmuk/_s/dvd-p87379-a_s.jpg</t>
  </si>
  <si>
    <t>http://www.tandmpics.com/pictures/tmuk/_t/dvd-p87379-a_t.jpg</t>
  </si>
  <si>
    <t>http://www.thompson-morgan.com/garden-supplies/books-and-dvds/dvd-how-to-grow-vegetables/p87379TM</t>
  </si>
  <si>
    <t>T46859</t>
  </si>
  <si>
    <t>Garlic 'Provence Wight' (Spring/Autumn Planting)</t>
  </si>
  <si>
    <t>http://www.tandmpics.com/pictures/tmuk/_h/garl-t46859-a_h.jpg</t>
  </si>
  <si>
    <t>http://www.tandmpics.com/pictures/tmuk/_s/garl-t46859-a_s.jpg</t>
  </si>
  <si>
    <t>http://www.tandmpics.com/pictures/tmuk/_t/garl-t46859-a_t.jpg</t>
  </si>
  <si>
    <t>http://www.thompson-morgan.com/vegetables/all-other-vegetables/onion-shallot-and-garlic-sets/garlic-provence-wight-autumn-planting/t46859TM</t>
  </si>
  <si>
    <t>T46860P</t>
  </si>
  <si>
    <t>Onion 'Early Collection' (Spring Planting)</t>
  </si>
  <si>
    <t>http://www.tandmpics.com/pictures/tmuk/_h/onio-t46860-a_h.jpg</t>
  </si>
  <si>
    <t>http://www.tandmpics.com/pictures/tmuk/_s/onio-t46860-a_s.jpg</t>
  </si>
  <si>
    <t>http://www.tandmpics.com/pictures/tmuk/_t/onio-t46860-a_t.jpg</t>
  </si>
  <si>
    <t>http://www.thompson-morgan.com/vegetables/all-other-vegetables/onion-shallot-and-garlic-sets/onion-early-collection-spring-planting/t46860TM</t>
  </si>
  <si>
    <t>T46861P</t>
  </si>
  <si>
    <t>T46864C</t>
  </si>
  <si>
    <t>Onion 'Garnet' (Spring Planting)</t>
  </si>
  <si>
    <t>http://www.tandmpics.com/pictures/tmuk/_h/onio-t46864-a_h.jpg</t>
  </si>
  <si>
    <t>http://www.tandmpics.com/pictures/tmuk/_s/onio-t46864-a_s.jpg</t>
  </si>
  <si>
    <t>http://www.tandmpics.com/pictures/tmuk/_t/onio-t46864-a_t.jpg</t>
  </si>
  <si>
    <t>http://www.thompson-morgan.com/vegetables/all-other-vegetables/onion-shallot-and-garlic-sets/onion-garnet-spring-planting/t46864TM</t>
  </si>
  <si>
    <t>T46873</t>
  </si>
  <si>
    <t>T46539</t>
  </si>
  <si>
    <t>http://www.tandmpics.com/pictures/tmuk/_h/onio-t46539-a_h.jpg</t>
  </si>
  <si>
    <t>http://www.tandmpics.com/pictures/tmuk/_s/onio-t46539-a_s.jpg</t>
  </si>
  <si>
    <t>http://www.tandmpics.com/pictures/tmuk/_t/onio-t46539-a_t.jpg</t>
  </si>
  <si>
    <t>http://www.thompson-morgan.com/vegetables/all-other-vegetables/onion-shallot-and-garlic-sets/onion-rosanna-spring-planting/t46539TM</t>
  </si>
  <si>
    <t>T46559C</t>
  </si>
  <si>
    <t>T46865C</t>
  </si>
  <si>
    <t>Onion 'Spitfire' F1 Hybrid (Spring Planting)</t>
  </si>
  <si>
    <t>http://www.tandmpics.com/pictures/tmuk/_h/onio-t46865-a_h.jpg</t>
  </si>
  <si>
    <t>http://www.tandmpics.com/pictures/tmuk/_s/onio-t46865-a_s.jpg</t>
  </si>
  <si>
    <t>http://www.tandmpics.com/pictures/tmuk/_t/onio-t46865-a_t.jpg</t>
  </si>
  <si>
    <t>http://www.thompson-morgan.com/vegetables/all-other-vegetables/onion-shallot-and-garlic-sets/onion-spitfire-spring-planting/t46865TM</t>
  </si>
  <si>
    <t>T46874</t>
  </si>
  <si>
    <t>T46521</t>
  </si>
  <si>
    <t>Potato 'Amour'</t>
  </si>
  <si>
    <t>http://www.tandmpics.com/pictures/tmuk/_h/pota-t46521-a_h.jpg</t>
  </si>
  <si>
    <t>http://www.tandmpics.com/pictures/tmuk/_s/pota-t46521-a_s.jpg</t>
  </si>
  <si>
    <t>http://www.tandmpics.com/pictures/tmuk/_t/pota-t46521-a_t.jpg</t>
  </si>
  <si>
    <t>http://www.thompson-morgan.com/vegetables/potatoes/maincrop/potato-amour/t46521TM</t>
  </si>
  <si>
    <t>T46515</t>
  </si>
  <si>
    <t>Potato 'Bambino'</t>
  </si>
  <si>
    <t>http://www.tandmpics.com/pictures/tmuk/_h/pota-t46515-a_h.jpg</t>
  </si>
  <si>
    <t>http://www.tandmpics.com/pictures/tmuk/_s/pota-t46515-a_s.jpg</t>
  </si>
  <si>
    <t>http://www.tandmpics.com/pictures/tmuk/_t/pota-t46515-a_t.jpg</t>
  </si>
  <si>
    <t>http://www.thompson-morgan.com/vegetables/potatoes/second-early/potato-bambino/t46515TM</t>
  </si>
  <si>
    <t>T46516</t>
  </si>
  <si>
    <t>T46518</t>
  </si>
  <si>
    <t>Potato 'Bikini'</t>
  </si>
  <si>
    <t>http://www.tandmpics.com/pictures/tmuk/_h/pota-t46518-a_h.jpg</t>
  </si>
  <si>
    <t>http://www.tandmpics.com/pictures/tmuk/_s/pota-t46518-a_s.jpg</t>
  </si>
  <si>
    <t>http://www.tandmpics.com/pictures/tmuk/_t/pota-t46518-a_t.jpg</t>
  </si>
  <si>
    <t>http://www.thompson-morgan.com/vegetables/potatoes/maincrop/potato-bikini/t46518TM</t>
  </si>
  <si>
    <t>T46519</t>
  </si>
  <si>
    <t>T46513</t>
  </si>
  <si>
    <t>Potato 'Gemson'</t>
  </si>
  <si>
    <t>http://www.tandmpics.com/pictures/tmuk/_h/pota-t46513-a_h.jpg</t>
  </si>
  <si>
    <t>http://www.tandmpics.com/pictures/tmuk/_s/pota-t46513-a_s.jpg</t>
  </si>
  <si>
    <t>http://www.tandmpics.com/pictures/tmuk/_t/pota-t46513-a_t.jpg</t>
  </si>
  <si>
    <t>http://www.thompson-morgan.com/vegetables/potatoes/second-early/potato-gemson/t46513TM</t>
  </si>
  <si>
    <t>T46514</t>
  </si>
  <si>
    <t>T46525P</t>
  </si>
  <si>
    <t>Potato Sacks (paper)</t>
  </si>
  <si>
    <t>http://www.tandmpics.com/pictures/tmuk/_h/pota-t46525-a_h.jpg</t>
  </si>
  <si>
    <t>http://www.tandmpics.com/pictures/tmuk/_s/pota-t46525-a_s.jpg</t>
  </si>
  <si>
    <t>http://www.tandmpics.com/pictures/tmuk/_t/pota-t46525-a_t.jpg</t>
  </si>
  <si>
    <t>http://www.thompson-morgan.com/garden-supplies/cropping-storing-and-harvesting/potato-paper-sacks/t46525TM</t>
  </si>
  <si>
    <t>T46526P</t>
  </si>
  <si>
    <t>T46522</t>
  </si>
  <si>
    <t>Potato 'Sherine'</t>
  </si>
  <si>
    <t>http://www.tandmpics.com/pictures/tmuk/_h/pota-t46522-a_h.jpg</t>
  </si>
  <si>
    <t>http://www.tandmpics.com/pictures/tmuk/_s/pota-t46522-a_s.jpg</t>
  </si>
  <si>
    <t>http://www.tandmpics.com/pictures/tmuk/_t/pota-t46522-a_t.jpg</t>
  </si>
  <si>
    <t>http://www.thompson-morgan.com/vegetables/potatoes/second-early/potato-sherine/t46522TM</t>
  </si>
  <si>
    <t>T46880</t>
  </si>
  <si>
    <t>T46882</t>
  </si>
  <si>
    <t>Sweet Potato 'Duo'</t>
  </si>
  <si>
    <t>http://www.tandmpics.com/pictures/tmuk/_h/swee-t46882-a_h.jpg</t>
  </si>
  <si>
    <t>http://www.tandmpics.com/pictures/tmuk/_s/swee-t46882-a_s.jpg</t>
  </si>
  <si>
    <t>http://www.tandmpics.com/pictures/tmuk/_t/swee-t46882-a_t.jpg</t>
  </si>
  <si>
    <t>http://www.thompson-morgan.com/vegetables/potatoes/sweet-potatoes/sweet-potato-duo/t46882TM</t>
  </si>
  <si>
    <t>T46854</t>
  </si>
  <si>
    <t>Brassica 'Plant Collection'</t>
  </si>
  <si>
    <t>http://www.tandmpics.com/pictures/tmuk/_h/bras-t46854-a_h.jpg</t>
  </si>
  <si>
    <t>http://www.tandmpics.com/pictures/tmuk/_s/bras-t46854-a_s.jpg</t>
  </si>
  <si>
    <t>http://www.tandmpics.com/pictures/tmuk/_t/bras-t46854-a_t.jpg</t>
  </si>
  <si>
    <t>http://www.thompson-morgan.com/vegetables/vegetable-plants/all-vegetable-plants/brassica-plant-collection/t46854TM</t>
  </si>
  <si>
    <t>T46862P</t>
  </si>
  <si>
    <t>Garlic 'Grow Your Own Collection' (Autumn Planting)</t>
  </si>
  <si>
    <t>http://www.tandmpics.com/pictures/tmuk/_h/garl-aww4068-a_h.jpg</t>
  </si>
  <si>
    <t>http://www.tandmpics.com/pictures/tmuk/_s/garl-aww4068-a_s.jpg</t>
  </si>
  <si>
    <t>http://www.tandmpics.com/pictures/tmuk/_t/garl-aww4068-a_t.jpg</t>
  </si>
  <si>
    <t>http://www.thompson-morgan.com/vegetables/all-other-vegetables/onion-shallot-and-garlic-sets/garlic-grow-your-own-collection/aww4068TM</t>
  </si>
  <si>
    <t>T46866</t>
  </si>
  <si>
    <t>Potato 'Baby New Collection'</t>
  </si>
  <si>
    <t>http://www.tandmpics.com/pictures/tmuk/_h/pota-zww5154-a_h.jpg</t>
  </si>
  <si>
    <t>http://www.tandmpics.com/pictures/tmuk/_s/pota-zww5154-a_s.jpg</t>
  </si>
  <si>
    <t>http://www.tandmpics.com/pictures/tmuk/_t/pota-zww5154-a_t.jpg</t>
  </si>
  <si>
    <t>http://www.thompson-morgan.com/vegetables/potatoes/first-early/potato-baby-new-potato-collection/zww5154TM</t>
  </si>
  <si>
    <t>T46867</t>
  </si>
  <si>
    <t>T46868P</t>
  </si>
  <si>
    <t>Potato 'Exhibitor Collection'</t>
  </si>
  <si>
    <t>http://www.tandmpics.com/pictures/tmuk/_h/pota-zww5207-a_h.jpg</t>
  </si>
  <si>
    <t>http://www.tandmpics.com/pictures/tmuk/_s/pota-zww5207-a_s.jpg</t>
  </si>
  <si>
    <t>http://www.tandmpics.com/pictures/tmuk/_t/pota-zww5207-a_t.jpg</t>
  </si>
  <si>
    <t>http://www.thompson-morgan.com/vegetables/potatoes/maincrop/potato-exhibitor-collection/zww5207TM</t>
  </si>
  <si>
    <t>T15111</t>
  </si>
  <si>
    <t>T14156</t>
  </si>
  <si>
    <t>Sloe 'Southampton Selection'</t>
  </si>
  <si>
    <t>http://www.tandmpics.com/pictures/tmuk/_h/sloe-t14156-a_h.jpg</t>
  </si>
  <si>
    <t>http://www.tandmpics.com/pictures/tmuk/_s/sloe-t14156-a_s.jpg</t>
  </si>
  <si>
    <t>http://www.tandmpics.com/pictures/tmuk/_t/sloe-t14156-a_t.jpg</t>
  </si>
  <si>
    <t>http://www.thompson-morgan.com/fruit/fruit-trees/stone-fruit-trees/sloe-southampton-selection/t14156TM</t>
  </si>
  <si>
    <t>TZ12163</t>
  </si>
  <si>
    <t>http://www.thompson-morgan.com/vip/default-incentives/bulb-extra-value-mix/tz12163TM</t>
  </si>
  <si>
    <t>TZ12163F</t>
  </si>
  <si>
    <t>http://www.thompson-morgan.com/vip/default-incentives/bulb-extra-value-mix/tz12163fTM</t>
  </si>
  <si>
    <t>TZ14064</t>
  </si>
  <si>
    <t>http://www.thompson-morgan.com/vip/default-incentives/potato-maris-peer/tz14064TM</t>
  </si>
  <si>
    <t>TMZ01135</t>
  </si>
  <si>
    <t>http://www.thompson-morgan.com/vip/default-incentives/runner-bean-firestorm/tmz01135TM</t>
  </si>
  <si>
    <t>TZ16159</t>
  </si>
  <si>
    <t>http://www.thompson-morgan.com/vip/default-incentives/eezee-patio-bag/tz16159TM</t>
  </si>
  <si>
    <t>TZ12402P</t>
  </si>
  <si>
    <t>http://www.thompson-morgan.com/vip/default-incentives/geranium-rozanne/tz12402TM</t>
  </si>
  <si>
    <t>T46901</t>
  </si>
  <si>
    <t>T46890</t>
  </si>
  <si>
    <t>T46858P</t>
  </si>
  <si>
    <t>Cauliflower 'Nessie' F1 Hybrid (Autumn)</t>
  </si>
  <si>
    <t>http://www.thompson-morgan.com/vegetables/vegetable-plants/all-vegetable-plants/cauliflower-nessie/t46858TM</t>
  </si>
  <si>
    <t>T46856P</t>
  </si>
  <si>
    <t>http://www.thompson-morgan.com/vegetables/vegetable-plants/all-vegetable-plants/brussels-sprout-revenge/t46856TM</t>
  </si>
  <si>
    <t>T46857P</t>
  </si>
  <si>
    <t>http://www.thompson-morgan.com/vegetables/vegetable-plants/all-vegetable-plants/cabbage-january-king-noelle/t46857TM</t>
  </si>
  <si>
    <t>T46903</t>
  </si>
  <si>
    <t>Rhubarb 'Fulton's Strawberry Surprise' (Autumn Planting)</t>
  </si>
  <si>
    <t>http://www.thompson-morgan.com/fruit/fruit-plants/rhubarb-crowns/rhubarb-fultons-strawberry-surprise-autumn-planting/t46903TM</t>
  </si>
  <si>
    <t>T46905</t>
  </si>
  <si>
    <t>T99656P</t>
  </si>
  <si>
    <t>Potato 'Beginners Collection'</t>
  </si>
  <si>
    <t>http://www.tandmpics.com/pictures/tmuk/_h/pota-5047-a_h.jpg</t>
  </si>
  <si>
    <t>http://www.tandmpics.com/pictures/tmuk/_s/pota-5047-a_s.jpg</t>
  </si>
  <si>
    <t>http://www.tandmpics.com/pictures/tmuk/_t/pota-5047-a_t.jpg</t>
  </si>
  <si>
    <t>http://www.thompson-morgan.com/vegetables/potatoes/first-early/potato-beginners-collection/zww5047TM</t>
  </si>
  <si>
    <t>T99657P</t>
  </si>
  <si>
    <t>T99654P</t>
  </si>
  <si>
    <t>Potato 'Allotment Favourites Collection'</t>
  </si>
  <si>
    <t>http://www.tandmpics.com/pictures/tmuk/_h/pota-zww5067-a_h.jpg</t>
  </si>
  <si>
    <t>http://www.tandmpics.com/pictures/tmuk/_s/pota-zww5067-a_s.jpg</t>
  </si>
  <si>
    <t>http://www.tandmpics.com/pictures/tmuk/_t/pota-zww5067-a_t.jpg</t>
  </si>
  <si>
    <t>http://www.thompson-morgan.com/vegetables/potatoes/second-early/potato-allotment-favourites-collection/zww5067TM</t>
  </si>
  <si>
    <t>T99655P</t>
  </si>
  <si>
    <t>T46906</t>
  </si>
  <si>
    <t>T46855P</t>
  </si>
  <si>
    <t>Broccoli 'Red Arrow' (Purple Sprouting)</t>
  </si>
  <si>
    <t>http://www.tandmpics.com/pictures/tmuk/_h/broc-t46855-a_h.jpg</t>
  </si>
  <si>
    <t>http://www.tandmpics.com/pictures/tmuk/_s/broc-t46855-a_s.jpg</t>
  </si>
  <si>
    <t>http://www.tandmpics.com/pictures/tmuk/_t/broc-t46855-a_t.jpg</t>
  </si>
  <si>
    <t>http://www.thompson-morgan.com/vegetables/vegetable-plants/all-vegetable-plants/broccoli-purple-sprouting-red-arrow/t46855TM</t>
  </si>
  <si>
    <t>TZ14281P</t>
  </si>
  <si>
    <t>http://www.thompson-morgan.com/vip/default-incentives/tree-stake-and-tie-pack/tz14281TM</t>
  </si>
  <si>
    <t>T45578B</t>
  </si>
  <si>
    <t>http://www.thompson-morgan.com/flowers/flower-bulbs-and-tubers/tulip-bulbs/tulip-st-george/t45578bTM</t>
  </si>
  <si>
    <t>TG24291</t>
  </si>
  <si>
    <t>http://www.tandmpics.com/pictures/tmuk/_h/bego-tg24291-a_h.jpg</t>
  </si>
  <si>
    <t>http://www.tandmpics.com/pictures/tmuk/_s/bego-tg24291-a_s.jpg</t>
  </si>
  <si>
    <t>http://www.tandmpics.com/pictures/tmuk/_t/bego-tg24291-a_t.jpg</t>
  </si>
  <si>
    <t>http://www.thompson-morgan.com/gifts/indoor-plants/begonia-grace-christmas-gift/tg24291TM</t>
  </si>
  <si>
    <t>TG24298</t>
  </si>
  <si>
    <t>Gardenia 'Snowball' - Gift</t>
  </si>
  <si>
    <t>http://www.tandmpics.com/pictures/tmuk/_h/gard-tg24298-a_h.jpg</t>
  </si>
  <si>
    <t>http://www.tandmpics.com/pictures/tmuk/_s/gard-tg24298-a_s.jpg</t>
  </si>
  <si>
    <t>http://www.tandmpics.com/pictures/tmuk/_t/gard-tg24298-a_t.jpg</t>
  </si>
  <si>
    <t>http://www.thompson-morgan.com/gifts/gardenia-snowball-gift/tg24298TM</t>
  </si>
  <si>
    <t>TG22390</t>
  </si>
  <si>
    <t>Surprise Gift</t>
  </si>
  <si>
    <t>http://www.tandmpics.com/pictures/tmuk/_h/gift-tg22387-a_h.jpg</t>
  </si>
  <si>
    <t>http://www.tandmpics.com/pictures/tmuk/_s/gift-tg22387-a_s.jpg</t>
  </si>
  <si>
    <t>http://www.tandmpics.com/pictures/tmuk/_t/gift-tg22387-a_t.jpg</t>
  </si>
  <si>
    <t>http://www.thompson-morgan.com/gifts/gifts-for-her/surprise-christmas-gift/tg22387TM</t>
  </si>
  <si>
    <t>TG24562</t>
  </si>
  <si>
    <t>Luxury Handmade Chocolates - Gift</t>
  </si>
  <si>
    <t>http://www.tandmpics.com/pictures/tmuk/_h/choc-tg24562-a_h.jpg</t>
  </si>
  <si>
    <t>http://www.tandmpics.com/pictures/tmuk/_s/choc-tg24562-a_s.jpg</t>
  </si>
  <si>
    <t>http://www.tandmpics.com/pictures/tmuk/_t/choc-tg24562-a_t.jpg</t>
  </si>
  <si>
    <t>http://www.thompson-morgan.com/gifts/luxury-handmade-chocolates-gift/tg24562TM</t>
  </si>
  <si>
    <t>TG24307</t>
  </si>
  <si>
    <t>Spider Azalea - Gift</t>
  </si>
  <si>
    <t>http://www.tandmpics.com/pictures/tmuk/_h/azal-tg24307-a_h.jpg</t>
  </si>
  <si>
    <t>http://www.tandmpics.com/pictures/tmuk/_s/azal-tg24307-a_s.jpg</t>
  </si>
  <si>
    <t>http://www.tandmpics.com/pictures/tmuk/_t/azal-tg24307-a_t.jpg</t>
  </si>
  <si>
    <t>http://www.thompson-morgan.com/gifts/indoor-plants/spider-azalea-christmas-gift/tg24307TM</t>
  </si>
  <si>
    <t>TG24332</t>
  </si>
  <si>
    <t>Poinsettia Prestige 'Christmas Feeling' - Gift</t>
  </si>
  <si>
    <t>http://www.tandmpics.com/pictures/tmuk/_h/poin-tg24332-a_h.jpg</t>
  </si>
  <si>
    <t>http://www.tandmpics.com/pictures/tmuk/_s/poin-tg24332-a_s.jpg</t>
  </si>
  <si>
    <t>http://www.tandmpics.com/pictures/tmuk/_t/poin-tg24332-a_t.jpg</t>
  </si>
  <si>
    <t>http://www.thompson-morgan.com/gifts/indoor-plants/poinsettia-prestige-christmas-feeling-christmas-gift/tg24332TM</t>
  </si>
  <si>
    <t>TG22387</t>
  </si>
  <si>
    <t>TZ45577</t>
  </si>
  <si>
    <t>http://www.thompson-morgan.com/vip/default-incentives/tulip-st-george/tz45577TM</t>
  </si>
  <si>
    <t>TZ10109</t>
  </si>
  <si>
    <t>http://www.thompson-morgan.com/vip/default-incentives/hyacinth-breeders-selection/tz10109TM</t>
  </si>
  <si>
    <t>T47151B</t>
  </si>
  <si>
    <t>Winter &amp; Spring Bedding Lucky Dip</t>
  </si>
  <si>
    <t>http://www.tandmpics.com/pictures/tmuk/_h/wint-tz1111-a_h.jpg</t>
  </si>
  <si>
    <t>http://www.tandmpics.com/pictures/tmuk/_s/wint-tz1111-a_s.jpg</t>
  </si>
  <si>
    <t>http://www.tandmpics.com/pictures/tmuk/_t/wint-tz1111-a_t.jpg</t>
  </si>
  <si>
    <t>http://www.thompson-morgan.com/vip/incentive-promotions/winter-spring-plant-lucky-dip/t47151TM</t>
  </si>
  <si>
    <t>T57484</t>
  </si>
  <si>
    <t>TomTato&amp;reg;</t>
  </si>
  <si>
    <t>http://www.tandmpics.com/pictures/tmuk/_h/tomta-a_h.jpg</t>
  </si>
  <si>
    <t>http://www.tandmpics.com/pictures/tmuk/_s/tomta-a_s.jpg</t>
  </si>
  <si>
    <t>http://www.tandmpics.com/pictures/tmuk/_t/tomta-a_t.jpg</t>
  </si>
  <si>
    <t>http://www.thompson-morgan.com/vegetables/vegetable-plants/all-vegetable-plants/tomtato/t47176TM</t>
  </si>
  <si>
    <t>T57485</t>
  </si>
  <si>
    <t>T45896</t>
  </si>
  <si>
    <t>Clematis 'Princess Kate'</t>
  </si>
  <si>
    <t>http://www.tandmpics.com/pictures/tmuk/_h/clem-t45896-a_h.jpg</t>
  </si>
  <si>
    <t>http://www.tandmpics.com/pictures/tmuk/_s/clem-t45896-a_s.jpg</t>
  </si>
  <si>
    <t>http://www.tandmpics.com/pictures/tmuk/_t/clem-t45896-a_t.jpg</t>
  </si>
  <si>
    <t>http://www.thompson-morgan.com/vip/clematis-princess-kate/t45896TM</t>
  </si>
  <si>
    <t>TG24293</t>
  </si>
  <si>
    <t>Narcissus 'Tete a Tete' in Gift Bag - Gift</t>
  </si>
  <si>
    <t>http://www.tandmpics.com/pictures/tmuk/_h/narc-tg24293a-a_h.jpg</t>
  </si>
  <si>
    <t>http://www.tandmpics.com/pictures/tmuk/_s/narc-tg24293a-a_s.jpg</t>
  </si>
  <si>
    <t>http://www.tandmpics.com/pictures/tmuk/_t/narc-tg24293a-a_t.jpg</t>
  </si>
  <si>
    <t>http://www.thompson-morgan.com/christmas-gifts/indoor-plants/narcissus-tete-a-tete-christmas-gift/tg24293TM</t>
  </si>
  <si>
    <t>TG24276</t>
  </si>
  <si>
    <t>Pearl Hyacinths - Gift</t>
  </si>
  <si>
    <t>http://www.tandmpics.com/pictures/tmuk/_h/hyac-tg24276-a_h.jpg</t>
  </si>
  <si>
    <t>http://www.tandmpics.com/pictures/tmuk/_s/hyac-tg24276-a_s.jpg</t>
  </si>
  <si>
    <t>http://www.tandmpics.com/pictures/tmuk/_t/hyac-tg24276-a_t.jpg</t>
  </si>
  <si>
    <t>http://www.thompson-morgan.com/gifts/indoor-bulbs/pearl-hyacinths-christmas-gift/tg24276TM</t>
  </si>
  <si>
    <t>TG24277</t>
  </si>
  <si>
    <t>TG24278</t>
  </si>
  <si>
    <t>TG24279</t>
  </si>
  <si>
    <t>Hyacinth White Pearl Basket - Gift</t>
  </si>
  <si>
    <t>http://www.tandmpics.com/pictures/tmuk/_h/hyac-tg24279-a_h.jpg</t>
  </si>
  <si>
    <t>http://www.tandmpics.com/pictures/tmuk/_s/hyac-tg24279-a_s.jpg</t>
  </si>
  <si>
    <t>http://www.tandmpics.com/pictures/tmuk/_t/hyac-tg24279-a_t.jpg</t>
  </si>
  <si>
    <t>http://www.thompson-morgan.com/gifts/indoor-bulbs/hyacinth-white-pearl-basket-christmas-gift/tg24279TM</t>
  </si>
  <si>
    <t>TG24281</t>
  </si>
  <si>
    <t>Silk Hyacinth Pot - Gift</t>
  </si>
  <si>
    <t>http://www.tandmpics.com/pictures/tmuk/_h/silk-tg24281-a_h.jpg</t>
  </si>
  <si>
    <t>http://www.tandmpics.com/pictures/tmuk/_s/silk-tg24281-a_s.jpg</t>
  </si>
  <si>
    <t>http://www.tandmpics.com/pictures/tmuk/_t/silk-tg24281-a_t.jpg</t>
  </si>
  <si>
    <t>http://www.thompson-morgan.com/gifts/indoor-plants/silk-hyacinth-pot-christmas-gift/tg24281TM</t>
  </si>
  <si>
    <t>TG24284</t>
  </si>
  <si>
    <t>Hibiscus - Gift</t>
  </si>
  <si>
    <t>http://www.tandmpics.com/pictures/tmuk/_h/hibi-tg24284-a_h.jpg</t>
  </si>
  <si>
    <t>http://www.tandmpics.com/pictures/tmuk/_s/hibi-tg24284-a_s.jpg</t>
  </si>
  <si>
    <t>http://www.tandmpics.com/pictures/tmuk/_t/hibi-tg24284-a_t.jpg</t>
  </si>
  <si>
    <t>http://www.thompson-morgan.com/gifts/indoor-plants/hibiscus-christmas-gift/tg24284TM</t>
  </si>
  <si>
    <t>TG24286</t>
  </si>
  <si>
    <t>Mini Mixed Rose Trio - Gift</t>
  </si>
  <si>
    <t>http://www.tandmpics.com/pictures/tmuk/_h/rose-tg24286-a_h.jpg</t>
  </si>
  <si>
    <t>http://www.tandmpics.com/pictures/tmuk/_s/rose-tg24286-a_s.jpg</t>
  </si>
  <si>
    <t>http://www.tandmpics.com/pictures/tmuk/_t/rose-tg24286-a_t.jpg</t>
  </si>
  <si>
    <t>http://www.thompson-morgan.com/gifts/indoor-plants/mini-mixed-rose-trio-christmas-gift/tg24286TM</t>
  </si>
  <si>
    <t>TG24295</t>
  </si>
  <si>
    <t>Abloom Teapot White Silver Needle - Gift</t>
  </si>
  <si>
    <t>http://www.tandmpics.com/pictures/tmuk/_h/arti-tg24270-a_h.jpg</t>
  </si>
  <si>
    <t>http://www.tandmpics.com/pictures/tmuk/_s/arti-tg24270-a_s.jpg</t>
  </si>
  <si>
    <t>http://www.tandmpics.com/pictures/tmuk/_t/arti-tg24270-a_t.jpg</t>
  </si>
  <si>
    <t>http://www.thompson-morgan.com/gifts/unusual-gifts/abloom-teapot-christmas-gift/tg24270TM</t>
  </si>
  <si>
    <t>TG24271</t>
  </si>
  <si>
    <t>Narcissus Tete a Tete in Holly Basket - Gift</t>
  </si>
  <si>
    <t>http://www.tandmpics.com/pictures/tmuk/_h/narc-tg24271-a_h.jpg</t>
  </si>
  <si>
    <t>http://www.tandmpics.com/pictures/tmuk/_s/narc-tg24271-a_s.jpg</t>
  </si>
  <si>
    <t>http://www.tandmpics.com/pictures/tmuk/_t/narc-tg24271-a_t.jpg</t>
  </si>
  <si>
    <t>http://www.thompson-morgan.com/gifts/indoor-bulbs/narcissus-tete-a-tete-basket-christmas-gift/tg24271TM</t>
  </si>
  <si>
    <t>TG24272</t>
  </si>
  <si>
    <t>Christmas Cactus - Gift</t>
  </si>
  <si>
    <t>http://www.tandmpics.com/pictures/tmuk/_h/cact-tg24272-a_h.jpg</t>
  </si>
  <si>
    <t>http://www.tandmpics.com/pictures/tmuk/_s/cact-tg24272-a_s.jpg</t>
  </si>
  <si>
    <t>http://www.tandmpics.com/pictures/tmuk/_t/cact-tg24272-a_t.jpg</t>
  </si>
  <si>
    <t>http://www.thompson-morgan.com/gifts/indoor-plants/christmas-cactus-christmas-gift/tg24272TM</t>
  </si>
  <si>
    <t>TG24267</t>
  </si>
  <si>
    <t>Orchid 'Star Class White' - Gift</t>
  </si>
  <si>
    <t>http://www.tandmpics.com/pictures/tmuk/_h/orch-tg24267-a_h.jpg</t>
  </si>
  <si>
    <t>http://www.tandmpics.com/pictures/tmuk/_s/orch-tg24267-a_s.jpg</t>
  </si>
  <si>
    <t>http://www.tandmpics.com/pictures/tmuk/_t/orch-tg24267-a_t.jpg</t>
  </si>
  <si>
    <t>http://www.thompson-morgan.com/gifts/indoor-plants/orchid-scented-star-class-christmas-gift/tg24267TM</t>
  </si>
  <si>
    <t>TG24269</t>
  </si>
  <si>
    <t>Glenfarclas Whisky Cake - Gift</t>
  </si>
  <si>
    <t>http://www.tandmpics.com/pictures/tmuk/_h/glen-tg24269-a_h.jpg</t>
  </si>
  <si>
    <t>http://www.tandmpics.com/pictures/tmuk/_s/glen-tg24269-a_s.jpg</t>
  </si>
  <si>
    <t>http://www.tandmpics.com/pictures/tmuk/_t/glen-tg24269-a_t.jpg</t>
  </si>
  <si>
    <t>http://www.thompson-morgan.com/gifts/chocolates-cakes-biscuits/glenfarclas-whisky-cake-christmas-gift/tg24269TM</t>
  </si>
  <si>
    <t>TG24270</t>
  </si>
  <si>
    <t>TG24294</t>
  </si>
  <si>
    <t>TG24252</t>
  </si>
  <si>
    <t>Deluxe Hyacinth Basket - Gift</t>
  </si>
  <si>
    <t>http://www.tandmpics.com/pictures/tmuk/_h/hyac-tg24252-a_h.jpg</t>
  </si>
  <si>
    <t>http://www.tandmpics.com/pictures/tmuk/_s/hyac-tg24252-a_s.jpg</t>
  </si>
  <si>
    <t>http://www.tandmpics.com/pictures/tmuk/_t/hyac-tg24252-a_t.jpg</t>
  </si>
  <si>
    <t>http://www.thompson-morgan.com/gifts/indoor-plants/deluxe-hyacinth-basket-christmas-gift/tg24252TM</t>
  </si>
  <si>
    <t>TG24258</t>
  </si>
  <si>
    <t>Mini Cyclamen Trio - Gift</t>
  </si>
  <si>
    <t>http://www.tandmpics.com/pictures/tmuk/_h/cycl-tg24258-a_h.jpg</t>
  </si>
  <si>
    <t>http://www.tandmpics.com/pictures/tmuk/_s/cycl-tg24258-a_s.jpg</t>
  </si>
  <si>
    <t>http://www.tandmpics.com/pictures/tmuk/_t/cycl-tg24258-a_t.jpg</t>
  </si>
  <si>
    <t>http://www.thompson-morgan.com/gifts/indoor-plants/mini-cyclamen-trio-christmas-gift/tg24258TM</t>
  </si>
  <si>
    <t>TG24266</t>
  </si>
  <si>
    <t>Mini Azalea Trio - Gift</t>
  </si>
  <si>
    <t>http://www.tandmpics.com/pictures/tmuk/_h/azal-tg24266-a_h.jpg</t>
  </si>
  <si>
    <t>http://www.tandmpics.com/pictures/tmuk/_s/azal-tg24266-a_s.jpg</t>
  </si>
  <si>
    <t>http://www.tandmpics.com/pictures/tmuk/_t/azal-tg24266-a_t.jpg</t>
  </si>
  <si>
    <t>http://www.thompson-morgan.com/gifts/indoor-plants/mini-azalea-trio-christmas-gift/tg24266TM</t>
  </si>
  <si>
    <t>TG24563</t>
  </si>
  <si>
    <t>TG24564</t>
  </si>
  <si>
    <t>TG24565</t>
  </si>
  <si>
    <t>TG24558</t>
  </si>
  <si>
    <t>Luxury Chocolate Coated Fruits &amp; Nuts - Gift</t>
  </si>
  <si>
    <t>http://www.tandmpics.com/pictures/tmuk/_h/choc-tg24558-a_h.jpg</t>
  </si>
  <si>
    <t>http://www.tandmpics.com/pictures/tmuk/_s/choc-tg24558-a_s.jpg</t>
  </si>
  <si>
    <t>http://www.tandmpics.com/pictures/tmuk/_t/choc-tg24558-a_t.jpg</t>
  </si>
  <si>
    <t>http://www.thompson-morgan.com/gifts/chocolates-cakes-biscuits/luxury-chocolate-coated-fruits-and-nuts-christmas-gift/tg24558TM</t>
  </si>
  <si>
    <t>TG24561</t>
  </si>
  <si>
    <t>Luxury Handmade Chocolate Bars - Gift</t>
  </si>
  <si>
    <t>http://www.tandmpics.com/pictures/tmuk/_h/choc-tg24561-a_h.jpg</t>
  </si>
  <si>
    <t>http://www.tandmpics.com/pictures/tmuk/_s/choc-tg24561-a_s.jpg</t>
  </si>
  <si>
    <t>http://www.tandmpics.com/pictures/tmuk/_t/choc-tg24561-a_t.jpg</t>
  </si>
  <si>
    <t>http://www.thompson-morgan.com/gifts/chocolates-cakes-biscuits/luxury-handmade-chocolate-bars/tg24561TM</t>
  </si>
  <si>
    <t>TG24333</t>
  </si>
  <si>
    <t>Rose 'Infinity' - Gift</t>
  </si>
  <si>
    <t>http://www.tandmpics.com/pictures/tmuk/_h/rose-tg24333-a_h.jpg</t>
  </si>
  <si>
    <t>http://www.tandmpics.com/pictures/tmuk/_s/rose-tg24333-a_s.jpg</t>
  </si>
  <si>
    <t>http://www.tandmpics.com/pictures/tmuk/_t/rose-tg24333-a_t.jpg</t>
  </si>
  <si>
    <t>http://www.thompson-morgan.com/gifts/indoor-plants/rose-infinity-christmas-gift/tg24333TM</t>
  </si>
  <si>
    <t>TG24335</t>
  </si>
  <si>
    <t>Silk White Orchid - Gift</t>
  </si>
  <si>
    <t>http://www.tandmpics.com/pictures/tmuk/_h/silk-tg24335-a_h.jpg</t>
  </si>
  <si>
    <t>http://www.tandmpics.com/pictures/tmuk/_s/silk-tg24335-a_s.jpg</t>
  </si>
  <si>
    <t>http://www.tandmpics.com/pictures/tmuk/_t/silk-tg24335-a_t.jpg</t>
  </si>
  <si>
    <t>http://www.thompson-morgan.com/gifts/silk-flowers/silk-white-orchid-christmas-gift/tg24335TM</t>
  </si>
  <si>
    <t>TG24264</t>
  </si>
  <si>
    <t>Hyacinth 'Scented Pink Pearl Basket' - Gift</t>
  </si>
  <si>
    <t>http://www.tandmpics.com/pictures/tmuk/_h/hyac-tg50738-a_h.jpg</t>
  </si>
  <si>
    <t>http://www.tandmpics.com/pictures/tmuk/_s/hyac-tg50738-a_s.jpg</t>
  </si>
  <si>
    <t>http://www.tandmpics.com/pictures/tmuk/_t/hyac-tg50738-a_t.jpg</t>
  </si>
  <si>
    <t>http://www.thompson-morgan.com/christmas-gifts/indoor-plants/hyacinth-scented-pink-pearl-basket-christmas-gift/tg50738TM</t>
  </si>
  <si>
    <t>TG24262</t>
  </si>
  <si>
    <t>Jasmine on a Hoop - Gift</t>
  </si>
  <si>
    <t>http://www.tandmpics.com/pictures/tmuk/_h/jasm-tg24262-a_h.jpg</t>
  </si>
  <si>
    <t>http://www.tandmpics.com/pictures/tmuk/_s/jasm-tg24262-a_s.jpg</t>
  </si>
  <si>
    <t>http://www.tandmpics.com/pictures/tmuk/_t/jasm-tg24262-a_t.jpg</t>
  </si>
  <si>
    <t>http://www.thompson-morgan.com/gifts/indoor-plants/jasmine-on-a-hoop-christmas-gift/tg24262TM</t>
  </si>
  <si>
    <t>TG24265</t>
  </si>
  <si>
    <t>Crocus in a Pot - Gift</t>
  </si>
  <si>
    <t>http://www.tandmpics.com/pictures/tmuk/_h/croc-tg24265-a_h.jpg</t>
  </si>
  <si>
    <t>http://www.tandmpics.com/pictures/tmuk/_s/croc-tg24265-a_s.jpg</t>
  </si>
  <si>
    <t>http://www.tandmpics.com/pictures/tmuk/_t/croc-tg24265-a_t.jpg</t>
  </si>
  <si>
    <t>http://www.thompson-morgan.com/gifts/indoor-bulbs/crocus-in-a-pot-christmas-gift/tg24265TM</t>
  </si>
  <si>
    <t>TG24280</t>
  </si>
  <si>
    <t>Princettia&amp;reg; - Gift</t>
  </si>
  <si>
    <t>http://www.tandmpics.com/pictures/tmuk/_h/prin-tg24280-a_h.jpg</t>
  </si>
  <si>
    <t>http://www.tandmpics.com/pictures/tmuk/_s/prin-tg24280-a_s.jpg</t>
  </si>
  <si>
    <t>http://www.tandmpics.com/pictures/tmuk/_t/prin-tg24280-a_t.jpg</t>
  </si>
  <si>
    <t>http://www.thompson-morgan.com/gifts/indoor-plants/princettia-christmas-gift/tg24280TM</t>
  </si>
  <si>
    <t>TG24316</t>
  </si>
  <si>
    <t>Echeveria - Gift</t>
  </si>
  <si>
    <t>http://www.tandmpics.com/pictures/tmuk/_h/eche-tg24316-a_h.jpg</t>
  </si>
  <si>
    <t>http://www.tandmpics.com/pictures/tmuk/_s/eche-tg24316-a_s.jpg</t>
  </si>
  <si>
    <t>http://www.tandmpics.com/pictures/tmuk/_t/eche-tg24316-a_t.jpg</t>
  </si>
  <si>
    <t>http://www.thompson-morgan.com/gifts/indoor-plants/echeveria-christmas-gift/tg24316TM</t>
  </si>
  <si>
    <t>TG50497</t>
  </si>
  <si>
    <t>Christmas Azalea Tree - Gift</t>
  </si>
  <si>
    <t>http://www.tandmpics.com/pictures/tmuk/_h/azal-tg50497-a_h.jpg</t>
  </si>
  <si>
    <t>http://www.tandmpics.com/pictures/tmuk/_s/azal-tg50497-a_s.jpg</t>
  </si>
  <si>
    <t>http://www.tandmpics.com/pictures/tmuk/_t/azal-tg50497-a_t.jpg</t>
  </si>
  <si>
    <t>http://www.thompson-morgan.com/gifts/indoor-plants/azalea-tree-christmas-gift/tg50489TM</t>
  </si>
  <si>
    <t>TG50489</t>
  </si>
  <si>
    <t>TG48492</t>
  </si>
  <si>
    <t>British Birds - Gift</t>
  </si>
  <si>
    <t>http://www.tandmpics.com/pictures/tmuk/_h/bird-tg48492-a_h.jpg</t>
  </si>
  <si>
    <t>http://www.tandmpics.com/pictures/tmuk/_s/bird-tg48492-a_s.jpg</t>
  </si>
  <si>
    <t>http://www.tandmpics.com/pictures/tmuk/_t/bird-tg48492-a_t.jpg</t>
  </si>
  <si>
    <t>http://www.thompson-morgan.com/gifts/unusual-gifts/british-birds-christmas-gift/tg48492TM</t>
  </si>
  <si>
    <t>TG50492</t>
  </si>
  <si>
    <t>TG50495</t>
  </si>
  <si>
    <t>Biscuits 'Keep Calm and Carry On' - Gift</t>
  </si>
  <si>
    <t>http://www.tandmpics.com/pictures/tmuk/_h/bisc-tg50495-a_h.jpg</t>
  </si>
  <si>
    <t>http://www.tandmpics.com/pictures/tmuk/_s/bisc-tg50495-a_s.jpg</t>
  </si>
  <si>
    <t>http://www.tandmpics.com/pictures/tmuk/_t/bisc-tg50495-a_t.jpg</t>
  </si>
  <si>
    <t>http://www.thompson-morgan.com/gifts/chocolates-cakes-biscuits/biscuits-keep-calm-and-carry-on-christmas-gift/tg50495TM</t>
  </si>
  <si>
    <t>TG50494A</t>
  </si>
  <si>
    <t>TG24259</t>
  </si>
  <si>
    <t>Topiary Plant Pets - Gift</t>
  </si>
  <si>
    <t>http://www.tandmpics.com/pictures/tmuk/_h/topi-tg24259-a_h.jpg</t>
  </si>
  <si>
    <t>http://www.tandmpics.com/pictures/tmuk/_s/topi-tg24259-a_s.jpg</t>
  </si>
  <si>
    <t>http://www.tandmpics.com/pictures/tmuk/_t/topi-tg24259-a_t.jpg</t>
  </si>
  <si>
    <t>http://www.thompson-morgan.com/gifts/indoor-plants/topiary-plant-pets-christmas-gift/tg24259TM</t>
  </si>
  <si>
    <t>TG24250</t>
  </si>
  <si>
    <t>TG50546</t>
  </si>
  <si>
    <t>Holly Tree 'Golden King' - Gift</t>
  </si>
  <si>
    <t>http://www.tandmpics.com/pictures/tmuk/_h/holl-tg47961-a_h.jpg</t>
  </si>
  <si>
    <t>http://www.tandmpics.com/pictures/tmuk/_s/holl-tg47961-a_s.jpg</t>
  </si>
  <si>
    <t>http://www.tandmpics.com/pictures/tmuk/_t/holl-tg47961-a_t.jpg</t>
  </si>
  <si>
    <t>http://www.thompson-morgan.com/gifts/outdoor-plants/holly-tree-golden-king-christmas-gift/tg47961TM</t>
  </si>
  <si>
    <t>TG50547</t>
  </si>
  <si>
    <t>TG50544</t>
  </si>
  <si>
    <t>Standard Bay Tree - Gift</t>
  </si>
  <si>
    <t>http://www.tandmpics.com/pictures/tmuk/_h/bayt-tg23327-a_h.jpg</t>
  </si>
  <si>
    <t>http://www.tandmpics.com/pictures/tmuk/_s/bayt-tg23327-a_s.jpg</t>
  </si>
  <si>
    <t>http://www.tandmpics.com/pictures/tmuk/_t/bayt-tg23327-a_t.jpg</t>
  </si>
  <si>
    <t>http://www.thompson-morgan.com/gifts/indoor-plants/standard-bay-tree-christmas-gift/tg23327TM</t>
  </si>
  <si>
    <t>TG50545</t>
  </si>
  <si>
    <t>TG50491</t>
  </si>
  <si>
    <t>Windowsill Bay Tree &amp; Soap - Gift</t>
  </si>
  <si>
    <t>http://www.tandmpics.com/pictures/tmuk/_h/bayt-tg50491-a_h.jpg</t>
  </si>
  <si>
    <t>http://www.tandmpics.com/pictures/tmuk/_s/bayt-tg50491-a_s.jpg</t>
  </si>
  <si>
    <t>http://www.tandmpics.com/pictures/tmuk/_t/bayt-tg50491-a_t.jpg</t>
  </si>
  <si>
    <t>http://www.thompson-morgan.com/gifts/indoor-plants/windowsill-bay-tree-and-soap-christmas-gift/tg50491TM</t>
  </si>
  <si>
    <t>TG48624</t>
  </si>
  <si>
    <t>Silk Carnations - Gift</t>
  </si>
  <si>
    <t>http://www.tandmpics.com/pictures/tmuk/_h/silk-tg48624-a_h.jpg</t>
  </si>
  <si>
    <t>http://www.tandmpics.com/pictures/tmuk/_s/silk-tg48624-a_s.jpg</t>
  </si>
  <si>
    <t>http://www.tandmpics.com/pictures/tmuk/_t/silk-tg48624-a_t.jpg</t>
  </si>
  <si>
    <t>http://www.thompson-morgan.com/gifts/silk-flowers/silk-carnations-christmas-gift/tg48624TM</t>
  </si>
  <si>
    <t>TG24334</t>
  </si>
  <si>
    <t>Silk Roses in Glass Vase - Gift</t>
  </si>
  <si>
    <t>http://www.tandmpics.com/pictures/tmuk/_h/silk-tg24334-a_h.jpg</t>
  </si>
  <si>
    <t>http://www.tandmpics.com/pictures/tmuk/_s/silk-tg24334-a_s.jpg</t>
  </si>
  <si>
    <t>http://www.tandmpics.com/pictures/tmuk/_t/silk-tg24334-a_t.jpg</t>
  </si>
  <si>
    <t>http://www.thompson-morgan.com/gifts/silk-flowers/silk-roses-in-glass-vase-christmas-gift/tg24334TM</t>
  </si>
  <si>
    <t>TG24249</t>
  </si>
  <si>
    <t>Silk Sweet Pea Vase - Gift</t>
  </si>
  <si>
    <t>http://www.tandmpics.com/pictures/tmuk/_h/silk-tg24249-a_h.jpg</t>
  </si>
  <si>
    <t>http://www.tandmpics.com/pictures/tmuk/_s/silk-tg24249-a_s.jpg</t>
  </si>
  <si>
    <t>http://www.tandmpics.com/pictures/tmuk/_t/silk-tg24249-a_t.jpg</t>
  </si>
  <si>
    <t>http://www.thompson-morgan.com/gifts/silk-flowers/silk-sweet-pea-vase-christmas-gift/tg24249TM</t>
  </si>
  <si>
    <t>TG24301</t>
  </si>
  <si>
    <t>Silk Yellow Moth Orchid - Gift</t>
  </si>
  <si>
    <t>http://www.tandmpics.com/pictures/tmuk/_h/silk-tg24301-a_h.jpg</t>
  </si>
  <si>
    <t>http://www.tandmpics.com/pictures/tmuk/_s/silk-tg24301-a_s.jpg</t>
  </si>
  <si>
    <t>http://www.tandmpics.com/pictures/tmuk/_t/silk-tg24301-a_t.jpg</t>
  </si>
  <si>
    <t>http://www.thompson-morgan.com/gifts/silk-flowers/silk-yellow-moth-orchid-christmas-gift/tg24301TM</t>
  </si>
  <si>
    <t>TG48608</t>
  </si>
  <si>
    <t>Moth Orchid Earthenware Pot - Gift</t>
  </si>
  <si>
    <t>http://www.tandmpics.com/pictures/tmuk/_h/phal-tg48608-a_h.jpg</t>
  </si>
  <si>
    <t>http://www.tandmpics.com/pictures/tmuk/_s/phal-tg48608-a_s.jpg</t>
  </si>
  <si>
    <t>http://www.tandmpics.com/pictures/tmuk/_t/phal-tg48608-a_t.jpg</t>
  </si>
  <si>
    <t>http://www.thompson-morgan.com/gifts/silk-flowers/phaleanopsis-in-earthenware-pot-christmas-gift/tg48608TM</t>
  </si>
  <si>
    <t>TG24313</t>
  </si>
  <si>
    <t>Tropical Calla Lily 'Odessa' - Gift</t>
  </si>
  <si>
    <t>http://www.tandmpics.com/pictures/tmuk/_h/trop-tg24313-a_h.jpg</t>
  </si>
  <si>
    <t>http://www.tandmpics.com/pictures/tmuk/_s/trop-tg24313-a_s.jpg</t>
  </si>
  <si>
    <t>http://www.tandmpics.com/pictures/tmuk/_t/trop-tg24313-a_t.jpg</t>
  </si>
  <si>
    <t xml:space="preserve">http://www.thompson-morgan.com/gifts/indoor-plants/tropical-calla-lily-odessa-christmas-gift/tg24313TM </t>
  </si>
  <si>
    <t>TG24296</t>
  </si>
  <si>
    <t>Hellebore 'HGC Winter Gold' - Gift</t>
  </si>
  <si>
    <t>http://www.tandmpics.com/pictures/tmuk/_h/hell-tg24296-a_h.jpg</t>
  </si>
  <si>
    <t>http://www.tandmpics.com/pictures/tmuk/_s/hell-tg24296-a_s.jpg</t>
  </si>
  <si>
    <t>http://www.tandmpics.com/pictures/tmuk/_t/hell-tg24296-a_t.jpg</t>
  </si>
  <si>
    <t>http://www.thompson-morgan.com/gifts/indoor-plants/hellebore-hgc-winter-gold-christmas-gift/tg24296TM</t>
  </si>
  <si>
    <t>TG24285</t>
  </si>
  <si>
    <t>Mixed Rose Basket - Gift</t>
  </si>
  <si>
    <t>http://www.tandmpics.com/pictures/tmuk/_h/rose-tg24285-a_h.jpg</t>
  </si>
  <si>
    <t>http://www.tandmpics.com/pictures/tmuk/_s/rose-tg24285-a_s.jpg</t>
  </si>
  <si>
    <t>http://www.tandmpics.com/pictures/tmuk/_t/rose-tg24285-a_t.jpg</t>
  </si>
  <si>
    <t>http://www.thompson-morgan.com/gifts/indoor-plants/mixed-rose-basket-christmas-gift/tg24285TM</t>
  </si>
  <si>
    <t>TG50263</t>
  </si>
  <si>
    <t>Kalanchoe More Flowers&amp;reg; 'Paris' - Gift</t>
  </si>
  <si>
    <t>http://www.tandmpics.com/pictures/tmuk/_h/kala-tg50263-a_h.jpg</t>
  </si>
  <si>
    <t>http://www.tandmpics.com/pictures/tmuk/_s/kala-tg50263-a_s.jpg</t>
  </si>
  <si>
    <t>http://www.tandmpics.com/pictures/tmuk/_t/kala-tg50263-a_t.jpg</t>
  </si>
  <si>
    <t>http://www.thompson-morgan.com/gifts/indoor-plants/kalanchoe-more-flowers-paris-christmas-gift/tg50263TM</t>
  </si>
  <si>
    <t>TG24308</t>
  </si>
  <si>
    <t>Luxury Carnation Bouquet - Gift</t>
  </si>
  <si>
    <t>http://www.tandmpics.com/pictures/tmuk/_h/carn-tg24308-a_h.jpg</t>
  </si>
  <si>
    <t>http://www.tandmpics.com/pictures/tmuk/_s/carn-tg24308-a_s.jpg</t>
  </si>
  <si>
    <t>http://www.tandmpics.com/pictures/tmuk/_t/carn-tg24308-a_t.jpg</t>
  </si>
  <si>
    <t>http://www.thompson-morgan.com/gifts/christmas-flowers/luxury-carnations-christmas-gift/tg24308TM</t>
  </si>
  <si>
    <t>TG24576</t>
  </si>
  <si>
    <t>Luxury Carnations Bouquet - Gift</t>
  </si>
  <si>
    <t>TG24577</t>
  </si>
  <si>
    <t>TG24309</t>
  </si>
  <si>
    <t>Luxury Red Carnation Bouquet - Gift</t>
  </si>
  <si>
    <t>http://www.tandmpics.com/pictures/tmuk/_h/carn-tg24309-a_h.jpg</t>
  </si>
  <si>
    <t>http://www.tandmpics.com/pictures/tmuk/_s/carn-tg24309-a_s.jpg</t>
  </si>
  <si>
    <t>http://www.tandmpics.com/pictures/tmuk/_t/carn-tg24309-a_t.jpg</t>
  </si>
  <si>
    <t>http://www.thompson-morgan.com/gifts/christmas-flowers/luxury-red-carnations-christmas-gift/tg24309TM</t>
  </si>
  <si>
    <t>TG24310</t>
  </si>
  <si>
    <t>Luxury Red Carnations Bouquet - Gift</t>
  </si>
  <si>
    <t>TG24587</t>
  </si>
  <si>
    <t>Carnations and Freesias Bouquet - Gift</t>
  </si>
  <si>
    <t>http://www.tandmpics.com/pictures/tmuk/_h/carn-tg24587-a_h.jpg</t>
  </si>
  <si>
    <t>http://www.tandmpics.com/pictures/tmuk/_s/carn-tg24587-a_s.jpg</t>
  </si>
  <si>
    <t>http://www.tandmpics.com/pictures/tmuk/_t/carn-tg24587-a_t.jpg</t>
  </si>
  <si>
    <t>http://www.thompson-morgan.com/gifts/christmas-flowers/carnationa-and-freesias-christmas-gift/tg24587TM</t>
  </si>
  <si>
    <t>TG24588</t>
  </si>
  <si>
    <t>TG24337</t>
  </si>
  <si>
    <t>St Kew Gardener's Trug - Gift</t>
  </si>
  <si>
    <t>http://www.tandmpics.com/pictures/tmuk/_h/stke-tg24337-a_h.jpg</t>
  </si>
  <si>
    <t>http://www.tandmpics.com/pictures/tmuk/_s/stke-tg24337-a_s.jpg</t>
  </si>
  <si>
    <t>http://www.tandmpics.com/pictures/tmuk/_t/stke-tg24337-a_t.jpg</t>
  </si>
  <si>
    <t>http://www.thompson-morgan.com/gifts/chocolates-cakes-biscuits/st-kew-gardeners-trug-christmas-gift/tg24337TM</t>
  </si>
  <si>
    <t>TG24338</t>
  </si>
  <si>
    <t>St Kew Willow Gift Basket - Gift</t>
  </si>
  <si>
    <t>http://www.tandmpics.com/pictures/tmuk/_h/stke-tg24338-a_h.jpg</t>
  </si>
  <si>
    <t>http://www.tandmpics.com/pictures/tmuk/_s/stke-tg24338-a_s.jpg</t>
  </si>
  <si>
    <t>http://www.tandmpics.com/pictures/tmuk/_t/stke-tg24338-a_t.jpg</t>
  </si>
  <si>
    <t>http://www.thompson-morgan.com/gifts/chocolates-cakes-biscuits/st-kew-willow-gift-basket-christmas-gift/tg24338TM</t>
  </si>
  <si>
    <t>TG50498</t>
  </si>
  <si>
    <t>St Kew Christmas Biscuit Barrel - Gift</t>
  </si>
  <si>
    <t>http://www.tandmpics.com/pictures/tmuk/_h/stke-tg50498-a_h.jpg</t>
  </si>
  <si>
    <t>http://www.tandmpics.com/pictures/tmuk/_s/stke-tg50498-a_s.jpg</t>
  </si>
  <si>
    <t>http://www.tandmpics.com/pictures/tmuk/_t/stke-tg50498-a_t.jpg</t>
  </si>
  <si>
    <t>http://www.thompson-morgan.com/gifts/chocolates-cakes-biscuits/st-kew-christmas-biscuit-barrel-christmas-gift/tg50498TM</t>
  </si>
  <si>
    <t>TG24330</t>
  </si>
  <si>
    <t>Pernettya - Gift</t>
  </si>
  <si>
    <t>http://www.tandmpics.com/pictures/tmuk/_h/pern-tg24330-a_h.jpg</t>
  </si>
  <si>
    <t>http://www.tandmpics.com/pictures/tmuk/_s/pern-tg24330-a_s.jpg</t>
  </si>
  <si>
    <t>http://www.tandmpics.com/pictures/tmuk/_t/pern-tg24330-a_t.jpg</t>
  </si>
  <si>
    <t>http://www.thompson-morgan.com/gifts/indoor-plants/pernettya-christmas-gift/tg24330TM</t>
  </si>
  <si>
    <t>TG50512</t>
  </si>
  <si>
    <t>TG48814</t>
  </si>
  <si>
    <t>TG50496</t>
  </si>
  <si>
    <t>Bicolour Azalea - Gift</t>
  </si>
  <si>
    <t>http://www.tandmpics.com/pictures/tmuk/_h/azal-tg50496-a_h.jpg</t>
  </si>
  <si>
    <t>http://www.tandmpics.com/pictures/tmuk/_s/azal-tg50496-a_s.jpg</t>
  </si>
  <si>
    <t>http://www.tandmpics.com/pictures/tmuk/_t/azal-tg50496-a_t.jpg</t>
  </si>
  <si>
    <t>http://www.thompson-morgan.com/gifts/bicolour-azalea-gift/tg50496TM</t>
  </si>
  <si>
    <t>TG50493</t>
  </si>
  <si>
    <t>Tropical Clivia miniata - Gift</t>
  </si>
  <si>
    <t>http://www.tandmpics.com/pictures/tmuk/_h/trop-tg50493-a_h.jpg</t>
  </si>
  <si>
    <t>http://www.tandmpics.com/pictures/tmuk/_s/trop-tg50493-a_s.jpg</t>
  </si>
  <si>
    <t>http://www.tandmpics.com/pictures/tmuk/_t/trop-tg50493-a_t.jpg</t>
  </si>
  <si>
    <t>http://www.thompson-morgan.com/gifts/indoor-plants/tropical-olivia-miniata-christmas-gift/tg50493TM</t>
  </si>
  <si>
    <t>TG50490</t>
  </si>
  <si>
    <t>TG24319</t>
  </si>
  <si>
    <t>Gerbera Daisies - Gift</t>
  </si>
  <si>
    <t>http://www.tandmpics.com/pictures/tmuk/_h/gerb-tg24319-a_h.jpg</t>
  </si>
  <si>
    <t>http://www.tandmpics.com/pictures/tmuk/_s/gerb-tg24319-a_s.jpg</t>
  </si>
  <si>
    <t>http://www.tandmpics.com/pictures/tmuk/_t/gerb-tg24319-a_t.jpg</t>
  </si>
  <si>
    <t>http://www.thompson-morgan.com/gifts/indoor-plants/gerbera-daisies-christmas-gift/tg24319TM</t>
  </si>
  <si>
    <t>TG50513</t>
  </si>
  <si>
    <t>http://www.thompson-morgan.com/christmas-gifts/indoor-plants/christmas-cactus-christmas-gift/tg24272TM</t>
  </si>
  <si>
    <t>TG19944</t>
  </si>
  <si>
    <t>TG50541</t>
  </si>
  <si>
    <t>Lily 'Extravaganza' - Gift</t>
  </si>
  <si>
    <t>http://www.tandmpics.com/pictures/tmuk/_h/lily-tg47085-a_h.jpg</t>
  </si>
  <si>
    <t>http://www.tandmpics.com/pictures/tmuk/_s/lily-tg47085-a_s.jpg</t>
  </si>
  <si>
    <t>http://www.tandmpics.com/pictures/tmuk/_t/lily-tg47085-a_t.jpg</t>
  </si>
  <si>
    <t>http://www.thompson-morgan.com/gifts/outdoor-plants/lily-extravaganza-christmas-gift/tg50541TM</t>
  </si>
  <si>
    <t>TG24302</t>
  </si>
  <si>
    <t>Abloom Tealini - Gift</t>
  </si>
  <si>
    <t>http://www.tandmpics.com/pictures/tmuk/_h/ablo-tg24302-a_h.jpg</t>
  </si>
  <si>
    <t>http://www.tandmpics.com/pictures/tmuk/_s/ablo-tg24302-a_s.jpg</t>
  </si>
  <si>
    <t>http://www.tandmpics.com/pictures/tmuk/_t/ablo-tg24302-a_t.jpg</t>
  </si>
  <si>
    <t>http://www.thompson-morgan.com/gifts/unusual-gifts/abloom-tealini-christmas-gift/tg24302TM</t>
  </si>
  <si>
    <t>T42247</t>
  </si>
  <si>
    <t>Honeysuckle 'Dropmore Scarlet'</t>
  </si>
  <si>
    <t>http://www.tandmpics.com/pictures/tmuk/_h/hone-t42247-a_h.jpg</t>
  </si>
  <si>
    <t>http://www.tandmpics.com/pictures/tmuk/_s/hone-t42247-a_s.jpg</t>
  </si>
  <si>
    <t>http://www.tandmpics.com/pictures/tmuk/_t/hone-t42247-a_t.jpg</t>
  </si>
  <si>
    <t>http://www.thompson-morgan.com/flowers/all-other-seeds-and-plants/climbing-seeds-and-plants/honeysuckle-dropmore-scarlet/t42247TM</t>
  </si>
  <si>
    <t>T45878</t>
  </si>
  <si>
    <t>Agapanthus 'Collection'</t>
  </si>
  <si>
    <t>http://www.tandmpics.com/pictures/tmuk/_h/agap-t45878-a_h.jpg</t>
  </si>
  <si>
    <t>http://www.tandmpics.com/pictures/tmuk/_s/agap-t45878-a_s.jpg</t>
  </si>
  <si>
    <t>http://www.tandmpics.com/pictures/tmuk/_t/agap-t45878-a_t.jpg</t>
  </si>
  <si>
    <t>http://www.thompson-morgan.com/flowers/flower-plants/perennial-and-biennial-plants/agapanthus-collection/t445878TM</t>
  </si>
  <si>
    <t>TT38650</t>
  </si>
  <si>
    <t>Green Manure 'Buckwheat'</t>
  </si>
  <si>
    <t>http://www.tandmpics.com/pictures/tmuk/_h/gree-tt38650-a_h.jpg</t>
  </si>
  <si>
    <t>http://www.tandmpics.com/pictures/tmuk/_s/gree-tt38650-a_s.jpg</t>
  </si>
  <si>
    <t>http://www.tandmpics.com/pictures/tmuk/_t/gree-tt38650-a_t.jpg</t>
  </si>
  <si>
    <t>http://www.thompson-morgan.com/vegetables/vegetable-seeds/all-other-vegetable-seeds/green-manure-buckwheat/tt38650TM</t>
  </si>
  <si>
    <t>TT38649</t>
  </si>
  <si>
    <t>Green Manure 'Crimson Clover'</t>
  </si>
  <si>
    <t>http://www.tandmpics.com/pictures/tmuk/_h/gree-tt38649-a_h.jpg</t>
  </si>
  <si>
    <t>http://www.tandmpics.com/pictures/tmuk/_s/gree-tt38649-a_s.jpg</t>
  </si>
  <si>
    <t>http://www.tandmpics.com/pictures/tmuk/_t/gree-tt38649-a_t.jpg</t>
  </si>
  <si>
    <t>http://www.thompson-morgan.com/vegetables/vegetable-seeds/all-other-vegetable-seeds/green-manure-crimson-clover/tt38649TM</t>
  </si>
  <si>
    <t>TT38648</t>
  </si>
  <si>
    <t>Green Manure 'Grazing Rye'</t>
  </si>
  <si>
    <t>http://www.tandmpics.com/pictures/tmuk/_h/gree-tt38648-a_h.jpg</t>
  </si>
  <si>
    <t>http://www.tandmpics.com/pictures/tmuk/_s/gree-tt38648-a_s.jpg</t>
  </si>
  <si>
    <t>http://www.tandmpics.com/pictures/tmuk/_t/gree-tt38648-a_t.jpg</t>
  </si>
  <si>
    <t>http://www.thompson-morgan.com/vegetables/vegetable-seeds/all-other-vegetable-seeds/green-manure-grazing-rye/tt38648TM</t>
  </si>
  <si>
    <t>TT38651</t>
  </si>
  <si>
    <t>Green Manure 'Phacelia'</t>
  </si>
  <si>
    <t>http://www.tandmpics.com/pictures/tmuk/_h/gree-tt38651-a_h.jpg</t>
  </si>
  <si>
    <t>http://www.tandmpics.com/pictures/tmuk/_s/gree-tt38651-a_s.jpg</t>
  </si>
  <si>
    <t>http://www.tandmpics.com/pictures/tmuk/_t/gree-tt38651-a_t.jpg</t>
  </si>
  <si>
    <t>http://www.thompson-morgan.com/vegetables/vegetable-seeds/all-other-vegetable-seeds/green-manure-phacelia/tt38651TM</t>
  </si>
  <si>
    <t>T45426B</t>
  </si>
  <si>
    <t>http://www.thompson-morgan.com/vip/narcissus-fragrant-rose/t45426bTM</t>
  </si>
  <si>
    <t>T47391</t>
  </si>
  <si>
    <t>Begonia 'Raspberry Cream' Yantana</t>
  </si>
  <si>
    <t>http://www.tandmpics.com/pictures/tmuk/_h/bego-t47391-a_h.jpg</t>
  </si>
  <si>
    <t>http://www.tandmpics.com/pictures/tmuk/_s/bego-t47391-a_s.jpg</t>
  </si>
  <si>
    <t>http://www.tandmpics.com/pictures/tmuk/_t/bego-t47391-a_t.jpg</t>
  </si>
  <si>
    <t>http://www.thompson-morgan.com/flowers/flower-plants/begonia-plants/begonia-raspberry-cream-yantana/t47391TM</t>
  </si>
  <si>
    <t>T47396</t>
  </si>
  <si>
    <t>Begonia 'Rosebud Tutu'</t>
  </si>
  <si>
    <t>http://www.tandmpics.com/pictures/tmuk/_h/bego-t47396-a_h.jpg</t>
  </si>
  <si>
    <t>http://www.tandmpics.com/pictures/tmuk/_s/bego-t47396-a_s.jpg</t>
  </si>
  <si>
    <t>http://www.tandmpics.com/pictures/tmuk/_t/bego-t47396-a_t.jpg</t>
  </si>
  <si>
    <t>http://www.thompson-morgan.com/flowers/flower-plants/begonia-plants/begonia-rosebud/t47396TM</t>
  </si>
  <si>
    <t>T47392</t>
  </si>
  <si>
    <t>T47397</t>
  </si>
  <si>
    <t>T10697</t>
  </si>
  <si>
    <t>Tulip 'Casa Grande'</t>
  </si>
  <si>
    <t>http://www.tandmpics.com/pictures/tmuk/_h/tuli-t10697-a_h.jpg</t>
  </si>
  <si>
    <t>http://www.tandmpics.com/pictures/tmuk/_s/tuli-t10697-a_s.jpg</t>
  </si>
  <si>
    <t>http://www.tandmpics.com/pictures/tmuk/_t/tuli-t10697-a_t.jpg</t>
  </si>
  <si>
    <t>http://www.thompson-morgan.com/flowers/flower-bulbs/tulip-bulbs/tulip-casa-grande/t10697TM</t>
  </si>
  <si>
    <t>T10366</t>
  </si>
  <si>
    <t>T47842</t>
  </si>
  <si>
    <t>Narcissus Lucky Dip</t>
  </si>
  <si>
    <t>http://www.tandmpics.com/pictures/tmuk/_h/narc-t47842-a_h.jpg</t>
  </si>
  <si>
    <t>http://www.tandmpics.com/pictures/tmuk/_s/narc-t47842-a_s.jpg</t>
  </si>
  <si>
    <t>http://www.tandmpics.com/pictures/tmuk/_t/narc-t47842-a_t.jpg</t>
  </si>
  <si>
    <t>http://www.thompson-morgan.com/vip/narcissus-lucky-dip/t47842TM</t>
  </si>
  <si>
    <t>T10443</t>
  </si>
  <si>
    <t>Clematis rehderiana</t>
  </si>
  <si>
    <t>http://www.tandmpics.com/pictures/tmuk/_h/clem-p02043-a_h.jpg</t>
  </si>
  <si>
    <t>http://www.tandmpics.com/pictures/tmuk/_s/clem-p02043-a_s.jpg</t>
  </si>
  <si>
    <t>http://www.tandmpics.com/pictures/tmuk/_t/clem-p02043-a_t.jpg</t>
  </si>
  <si>
    <t>http://www.thompson-morgan.com/flowers/all-other-seeds-and-plants/climbing-seeds-and-plants/clematis-rehderiana/p02043TM</t>
  </si>
  <si>
    <t>T50400</t>
  </si>
  <si>
    <t>Lilac 'Bloomerang'</t>
  </si>
  <si>
    <t>http://www.tandmpics.com/pictures/tmuk/_h/lila-t50400-a_h.jpg</t>
  </si>
  <si>
    <t>http://www.tandmpics.com/pictures/tmuk/_s/lila-t50400-a_s.jpg</t>
  </si>
  <si>
    <t>http://www.tandmpics.com/pictures/tmuk/_t/lila-t50400-a_t.jpg</t>
  </si>
  <si>
    <t>http://www.thompson-morgan.com/flowers/all-other-seeds-and-plants/shrubs-and-roses/syringa-bloomerang/t50400TM</t>
  </si>
  <si>
    <t>T50401</t>
  </si>
  <si>
    <t>T47851</t>
  </si>
  <si>
    <t>T47500</t>
  </si>
  <si>
    <t>Allium ramosum</t>
  </si>
  <si>
    <t>http://www.tandmpics.com/pictures/tmuk/_h/alli-t47500-a_h.jpg</t>
  </si>
  <si>
    <t>http://www.tandmpics.com/pictures/tmuk/_s/alli-t47500-a_s.jpg</t>
  </si>
  <si>
    <t>http://www.tandmpics.com/pictures/tmuk/_t/alli-t47500-a_t.jpg</t>
  </si>
  <si>
    <t>http://www.thompson-morgan.com/flowers/flower-bulbs/allium-bulbs/allium-ramosum/t47500TM</t>
  </si>
  <si>
    <t>T47501</t>
  </si>
  <si>
    <t>T47377</t>
  </si>
  <si>
    <t>Alstroemeria 'Inca Smile'</t>
  </si>
  <si>
    <t>http://www.tandmpics.com/pictures/tmuk/_h/alst-t47377-a_h.jpg</t>
  </si>
  <si>
    <t>http://www.tandmpics.com/pictures/tmuk/_s/alst-t47377-a_s.jpg</t>
  </si>
  <si>
    <t>http://www.tandmpics.com/pictures/tmuk/_t/alst-t47377-a_t.jpg</t>
  </si>
  <si>
    <t>http://www.thompson-morgan.com/flowers/flower-plants/perennial-and-biennial-plants/alstroemeria-inca-smile/t47377TM</t>
  </si>
  <si>
    <t>T47378</t>
  </si>
  <si>
    <t>T47504</t>
  </si>
  <si>
    <t>Antirrhinum 'Antirinca Collection'</t>
  </si>
  <si>
    <t>http://www.tandmpics.com/pictures/tmuk/_h/anti-t47504-a_h.jpg</t>
  </si>
  <si>
    <t>http://www.tandmpics.com/pictures/tmuk/_s/anti-t47504-a_s.jpg</t>
  </si>
  <si>
    <t>http://www.tandmpics.com/pictures/tmuk/_t/anti-t47504-a_t.jpg</t>
  </si>
  <si>
    <t>http://www.thompson-morgan.com/flowers/flower-plants/annual-plants/antirrhinum-antirinca/t47504TM</t>
  </si>
  <si>
    <t>T47505</t>
  </si>
  <si>
    <t>T47414</t>
  </si>
  <si>
    <t>Antirrhinum 'Candy Showers'</t>
  </si>
  <si>
    <t>http://www.tandmpics.com/pictures/tmuk/_h/anti-t47414-a_h.jpg</t>
  </si>
  <si>
    <t>http://www.tandmpics.com/pictures/tmuk/_s/anti-t47414-a_s.jpg</t>
  </si>
  <si>
    <t>http://www.tandmpics.com/pictures/tmuk/_t/anti-t47414-a_t.jpg</t>
  </si>
  <si>
    <t>http://www.thompson-morgan.com/flowers/flower-plants/annual-plants/antirrhinum-candy-showers/t47414TM</t>
  </si>
  <si>
    <t>T47415</t>
  </si>
  <si>
    <t>T47410</t>
  </si>
  <si>
    <t>Antirrhium 'Mini Butterflies Mixed'</t>
  </si>
  <si>
    <t>http://www.tandmpics.com/pictures/tmuk/_h/anti-t47410-a_h.jpg</t>
  </si>
  <si>
    <t>http://www.tandmpics.com/pictures/tmuk/_s/anti-t47410-a_s.jpg</t>
  </si>
  <si>
    <t>http://www.tandmpics.com/pictures/tmuk/_t/anti-t47410-a_t.jpg</t>
  </si>
  <si>
    <t>http://www.thompson-morgan.com/flowers/flower-plants/annual-plants/antirrhinum-twinny/t47410TM</t>
  </si>
  <si>
    <t>T47411</t>
  </si>
  <si>
    <t>T47320</t>
  </si>
  <si>
    <t>Begonia 'Fragrant Falls Improved&amp;trade; - Apricot Delight'</t>
  </si>
  <si>
    <t>http://www.tandmpics.com/pictures/tmuk/_h/bego-t47320-a_h.jpg</t>
  </si>
  <si>
    <t>http://www.tandmpics.com/pictures/tmuk/_s/bego-t47320-a_s.jpg</t>
  </si>
  <si>
    <t>http://www.tandmpics.com/pictures/tmuk/_t/bego-t47320-a_t.jpg</t>
  </si>
  <si>
    <t>http://www.thompson-morgan.com/flowers/flower-plants/begonia-plants/begonia-fragrant-falls-improved-apricot-delight/t47320TM</t>
  </si>
  <si>
    <t>T47322</t>
  </si>
  <si>
    <t>Begonia 'Fragrant Falls Improved&amp;trade; - Lemon Fizz'</t>
  </si>
  <si>
    <t>http://www.tandmpics.com/pictures/tmuk/_h/bego-t47322-a_h.jpg</t>
  </si>
  <si>
    <t>http://www.tandmpics.com/pictures/tmuk/_s/bego-t47322-a_s.jpg</t>
  </si>
  <si>
    <t>http://www.tandmpics.com/pictures/tmuk/_t/bego-t47322-a_t.jpg</t>
  </si>
  <si>
    <t>http://www.thompson-morgan.com/flowers/flower-plants/begonia-plants/begonia-fragrant-falls-improved-lemon-fizz/t47322TM</t>
  </si>
  <si>
    <t>T47323</t>
  </si>
  <si>
    <t>Begonia 'Fragrant Falls Improved&amp;trade; - Rose Syllabub'</t>
  </si>
  <si>
    <t>http://www.tandmpics.com/pictures/tmuk/_h/bego-t47323-a_h.jpg</t>
  </si>
  <si>
    <t>http://www.tandmpics.com/pictures/tmuk/_s/bego-t47323-a_s.jpg</t>
  </si>
  <si>
    <t>http://www.tandmpics.com/pictures/tmuk/_t/bego-t47323-a_t.jpg</t>
  </si>
  <si>
    <t>http://www.thompson-morgan.com/flowers/flower-plants/begonia-plants/begonia-fragrant-falls-improved-rose-syllabub/t47323TM</t>
  </si>
  <si>
    <t>T47357</t>
  </si>
  <si>
    <t>Begonia 'Glowing Embers'</t>
  </si>
  <si>
    <t>http://www.tandmpics.com/pictures/tmuk/_h/bego-t47357-a_h.jpg</t>
  </si>
  <si>
    <t>http://www.tandmpics.com/pictures/tmuk/_s/bego-t47357-a_s.jpg</t>
  </si>
  <si>
    <t>http://www.tandmpics.com/pictures/tmuk/_t/bego-t47357-a_t.jpg</t>
  </si>
  <si>
    <t>http://www.thompson-morgan.com/flowers/flower-plants/begonia-plants/begonia-glowing-embers/t47357TM</t>
  </si>
  <si>
    <t>T47358</t>
  </si>
  <si>
    <t>T47492</t>
  </si>
  <si>
    <t>Begonia 'Love Birds'</t>
  </si>
  <si>
    <t>http://www.tandmpics.com/pictures/tmuk/_h/bego-t47492-a_h.jpg</t>
  </si>
  <si>
    <t>http://www.tandmpics.com/pictures/tmuk/_s/bego-t47492-a_s.jpg</t>
  </si>
  <si>
    <t>http://www.tandmpics.com/pictures/tmuk/_t/bego-t47492-a_t.jpg</t>
  </si>
  <si>
    <t>http://www.thompson-morgan.com/flowers/flower-plants/begonia-plants/begonia-love-birds/t47492TM</t>
  </si>
  <si>
    <t>T47493</t>
  </si>
  <si>
    <t>T47509</t>
  </si>
  <si>
    <t>Begonia 'Sunburst'</t>
  </si>
  <si>
    <t>http://www.tandmpics.com/pictures/tmuk/_h/bego-t47509-a_h.jpg</t>
  </si>
  <si>
    <t>http://www.tandmpics.com/pictures/tmuk/_s/bego-t47509-a_s.jpg</t>
  </si>
  <si>
    <t>http://www.tandmpics.com/pictures/tmuk/_t/bego-t47509-a_t.jpg</t>
  </si>
  <si>
    <t>http://www.thompson-morgan.com/flowers/flower-plants/begonia-plants/begonia-sunburst/t47509TM</t>
  </si>
  <si>
    <t>T47510</t>
  </si>
  <si>
    <t>T47418</t>
  </si>
  <si>
    <t>Begonia 'Non-Stop Mixed'</t>
  </si>
  <si>
    <t>http://www.tandmpics.com/pictures/tmuk/_h/bego-t47418-a_h.jpg</t>
  </si>
  <si>
    <t>http://www.tandmpics.com/pictures/tmuk/_s/bego-t47418-a_s.jpg</t>
  </si>
  <si>
    <t>http://www.tandmpics.com/pictures/tmuk/_t/bego-t47418-a_t.jpg</t>
  </si>
  <si>
    <t>http://www.thompson-morgan.com/flowers/flower-plants/begonia-plants/begonia-non-stop-mixed/t47418TM</t>
  </si>
  <si>
    <t>T47419</t>
  </si>
  <si>
    <t>T47497</t>
  </si>
  <si>
    <t>Begonia 'Perfectly Pink'</t>
  </si>
  <si>
    <t>http://www.tandmpics.com/pictures/tmuk/_h/bego-t47497-a_h.jpg</t>
  </si>
  <si>
    <t>http://www.tandmpics.com/pictures/tmuk/_s/bego-t47497-a_s.jpg</t>
  </si>
  <si>
    <t>http://www.tandmpics.com/pictures/tmuk/_t/bego-t47497-a_t.jpg</t>
  </si>
  <si>
    <t>http://www.thompson-morgan.com/flowers/flower-plants/begonia-plants/begonia-perfectly-pink/t47497TM</t>
  </si>
  <si>
    <t>T47496</t>
  </si>
  <si>
    <t>T47416</t>
  </si>
  <si>
    <t>http://www.thompson-morgan.com/flowers/flower-plants/begonia-plants/begonia-scentsation/t47416TM</t>
  </si>
  <si>
    <t>T47417</t>
  </si>
  <si>
    <t>T47745</t>
  </si>
  <si>
    <t>T47960</t>
  </si>
  <si>
    <t>Begonia 'Sunlovers'</t>
  </si>
  <si>
    <t>http://www.tandmpics.com/pictures/tmuk/_h/bego-t47353-a_h.jpg</t>
  </si>
  <si>
    <t>http://www.tandmpics.com/pictures/tmuk/_s/bego-t47353-a_s.jpg</t>
  </si>
  <si>
    <t>http://www.tandmpics.com/pictures/tmuk/_t/bego-t47353-a_t.jpg</t>
  </si>
  <si>
    <t>http://www.thompson-morgan.com/flowers/flower-plants/begonia-plants/begonia-sunlovers/t47353TM</t>
  </si>
  <si>
    <t>T47353</t>
  </si>
  <si>
    <t>T47354</t>
  </si>
  <si>
    <t>T47484</t>
  </si>
  <si>
    <t>T47485</t>
  </si>
  <si>
    <t>T47463</t>
  </si>
  <si>
    <t>T47464</t>
  </si>
  <si>
    <t>T47393</t>
  </si>
  <si>
    <t>Begonia 'Whopper Mixed'</t>
  </si>
  <si>
    <t>http://www.tandmpics.com/pictures/tmuk/_h/bego-t47393-a_h.jpg</t>
  </si>
  <si>
    <t>http://www.tandmpics.com/pictures/tmuk/_s/bego-t47393-a_s.jpg</t>
  </si>
  <si>
    <t>http://www.tandmpics.com/pictures/tmuk/_t/bego-t47393-a_t.jpg</t>
  </si>
  <si>
    <t>http://www.thompson-morgan.com/flowers/flower-plants/begonia-plants/begonia-whopper/t47393TM</t>
  </si>
  <si>
    <t>T47394</t>
  </si>
  <si>
    <t>T47395</t>
  </si>
  <si>
    <t>T47420</t>
  </si>
  <si>
    <t xml:space="preserve">Bidens 'Gold Nuggets&amp;trade;' </t>
  </si>
  <si>
    <t>http://www.tandmpics.com/pictures/tmuk/_h/bide-t47420-a_h.jpg</t>
  </si>
  <si>
    <t>http://www.tandmpics.com/pictures/tmuk/_s/bide-t47420-a_s.jpg</t>
  </si>
  <si>
    <t>http://www.tandmpics.com/pictures/tmuk/_t/bide-t47420-a_t.jpg</t>
  </si>
  <si>
    <t>http://www.thompson-morgan.com/flowers/flower-plants/annual-plants/bidens-golden-nuggets/t47420TM</t>
  </si>
  <si>
    <t>T47421</t>
  </si>
  <si>
    <t>Bidens 'Gold Nuggets&amp;trade;'</t>
  </si>
  <si>
    <t>T47422</t>
  </si>
  <si>
    <t>T47511</t>
  </si>
  <si>
    <t>Bidens 'Pirates Pearl&amp;trade;'</t>
  </si>
  <si>
    <t>http://www.tandmpics.com/pictures/tmuk/_h/bide-t47512-a_h.jpg</t>
  </si>
  <si>
    <t>http://www.tandmpics.com/pictures/tmuk/_s/bide-t47512-a_s.jpg</t>
  </si>
  <si>
    <t>http://www.tandmpics.com/pictures/tmuk/_t/bide-t47512-a_t.jpg</t>
  </si>
  <si>
    <t>http://www.thompson-morgan.com/flowers/flower-plants/annual-plants/bidens-pirates-pearl/t47512TM</t>
  </si>
  <si>
    <t>T47512</t>
  </si>
  <si>
    <t>T47336</t>
  </si>
  <si>
    <t>Brunnera macrophylla 'Starry Eyes'</t>
  </si>
  <si>
    <t>http://www.tandmpics.com/pictures/tmuk/_h/brun-t47336-a_h.jpg</t>
  </si>
  <si>
    <t>http://www.tandmpics.com/pictures/tmuk/_s/brun-t47336-a_s.jpg</t>
  </si>
  <si>
    <t>http://www.tandmpics.com/pictures/tmuk/_t/brun-t47336-a_t.jpg</t>
  </si>
  <si>
    <t>http://www.thompson-morgan.com/flowers/flower-plants/perennial-and-biennial-plants/brunnera-starry-eyes/t47336TM</t>
  </si>
  <si>
    <t>T47337</t>
  </si>
  <si>
    <t>T47517</t>
  </si>
  <si>
    <t>Buddleja 'Buzz&amp;trade; Indigo'</t>
  </si>
  <si>
    <t>http://www.tandmpics.com/pictures/tmuk/_h/budd-t47517-a_h.jpg</t>
  </si>
  <si>
    <t>http://www.tandmpics.com/pictures/tmuk/_s/budd-t47517-a_s.jpg</t>
  </si>
  <si>
    <t>http://www.tandmpics.com/pictures/tmuk/_t/budd-t47517-a_t.jpg</t>
  </si>
  <si>
    <t>http://www.thompson-morgan.com/flowers/all-other-seeds-and-plants/shrubs-and-roses/buddleja-buzz-indigo/t47517TM</t>
  </si>
  <si>
    <t>T47518</t>
  </si>
  <si>
    <t>Buddleja Buzz&amp;trade; Indigo'</t>
  </si>
  <si>
    <t>T47515</t>
  </si>
  <si>
    <t>Buddleja globosa</t>
  </si>
  <si>
    <t>http://www.tandmpics.com/pictures/tmuk/_h/budd-t47515-a_h.jpg</t>
  </si>
  <si>
    <t>http://www.tandmpics.com/pictures/tmuk/_s/budd-t47515-a_s.jpg</t>
  </si>
  <si>
    <t>http://www.tandmpics.com/pictures/tmuk/_t/budd-t47515-a_t.jpg</t>
  </si>
  <si>
    <t>http://www.thompson-morgan.com/flowers/all-other-seeds-and-plants/shrubs-and-roses/buddleja-globosa/t47515TM</t>
  </si>
  <si>
    <t>T47516</t>
  </si>
  <si>
    <t>T47520</t>
  </si>
  <si>
    <t>Busy Lizzie 'Sun Harmony'</t>
  </si>
  <si>
    <t>http://www.tandmpics.com/pictures/tmuk/_h/busy-t47519-a_h.jpg</t>
  </si>
  <si>
    <t>http://www.tandmpics.com/pictures/tmuk/_s/busy-t47519-a_s.jpg</t>
  </si>
  <si>
    <t>http://www.tandmpics.com/pictures/tmuk/_t/busy-t47519-a_t.jpg</t>
  </si>
  <si>
    <t>http://www.thompson-morgan.com/flowers/flower-plants/busy-lizzie-plants/busy-lizzie-sun-harmony/t47519TM</t>
  </si>
  <si>
    <t>T47481</t>
  </si>
  <si>
    <t>http://www.tandmpics.com/pictures/tmuk/_h/busy-t47481-a_h.jpg</t>
  </si>
  <si>
    <t>http://www.tandmpics.com/pictures/tmuk/_s/busy-t47481-a_s.jpg</t>
  </si>
  <si>
    <t>http://www.tandmpics.com/pictures/tmuk/_t/busy-t47481-a_t.jpg</t>
  </si>
  <si>
    <t>http://www.thompson-morgan.com/flowers/flower-plants/busy-lizzie-plants/busy-lizzie-divine-tms-choice-garden-ready/t47481bTM</t>
  </si>
  <si>
    <t>T47465</t>
  </si>
  <si>
    <t>http://www.thompson-morgan.com/flowers/flower-plants/busy-lizzie-plants/busy-lizzie-divine-tms-choice/t47481TM</t>
  </si>
  <si>
    <t>T47466</t>
  </si>
  <si>
    <t>T47519</t>
  </si>
  <si>
    <t>T47521</t>
  </si>
  <si>
    <t>T47522</t>
  </si>
  <si>
    <t>Arum Lily 'Spectrum Mixed'</t>
  </si>
  <si>
    <t>http://www.tandmpics.com/pictures/tmuk/_h/arum-t47522-a_h.jpg</t>
  </si>
  <si>
    <t>http://www.tandmpics.com/pictures/tmuk/_s/arum-t47522-a_s.jpg</t>
  </si>
  <si>
    <t>http://www.tandmpics.com/pictures/tmuk/_t/arum-t47522-a_t.jpg</t>
  </si>
  <si>
    <t>http://www.thompson-morgan.com/flowers/flower-plants/perennial-and-biennial-plants/arum-lily-spectrum-mixed/t47522TM</t>
  </si>
  <si>
    <t>T47523</t>
  </si>
  <si>
    <t>T47524</t>
  </si>
  <si>
    <t>Calochortus 'Symphony'</t>
  </si>
  <si>
    <t>http://www.tandmpics.com/pictures/tmuk/_h/calo-t47524-a_h.jpg</t>
  </si>
  <si>
    <t>http://www.tandmpics.com/pictures/tmuk/_s/calo-t47524-a_s.jpg</t>
  </si>
  <si>
    <t>http://www.tandmpics.com/pictures/tmuk/_t/calo-t47524-a_t.jpg</t>
  </si>
  <si>
    <t>http://www.thompson-morgan.com/flowers/flower-bulbs/other-flower-bulbs-and-tubers/calochortus-symphony/t47524TM</t>
  </si>
  <si>
    <t>T47525</t>
  </si>
  <si>
    <t>T47366</t>
  </si>
  <si>
    <t>Dianthus 'Crimson Rim'</t>
  </si>
  <si>
    <t>http://www.tandmpics.com/pictures/tmuk/_h/carn-t47365-a_h.jpg</t>
  </si>
  <si>
    <t>http://www.tandmpics.com/pictures/tmuk/_s/carn-t47365-a_s.jpg</t>
  </si>
  <si>
    <t>http://www.tandmpics.com/pictures/tmuk/_t/carn-t47365-a_t.jpg</t>
  </si>
  <si>
    <t>http://www.thompson-morgan.com/flowers/flower-plants/dianthus-plants/carnation-crimson-rim/t47365TM</t>
  </si>
  <si>
    <t>T47961</t>
  </si>
  <si>
    <t>T47365</t>
  </si>
  <si>
    <t>T47356</t>
  </si>
  <si>
    <t>Dianthus 'Purple Rain'</t>
  </si>
  <si>
    <t>http://www.tandmpics.com/pictures/tmuk/_h/carn-t47355-a_h.jpg</t>
  </si>
  <si>
    <t>http://www.tandmpics.com/pictures/tmuk/_s/carn-t47355-a_s.jpg</t>
  </si>
  <si>
    <t>http://www.tandmpics.com/pictures/tmuk/_t/carn-t47355-a_t.jpg</t>
  </si>
  <si>
    <t>http://www.thompson-morgan.com/flowers/flower-plants/dianthus-plants/carnation-purple-rain/t47355TM</t>
  </si>
  <si>
    <t>T47355</t>
  </si>
  <si>
    <t>T47526P</t>
  </si>
  <si>
    <t>Cauliflower 'Multi-Headed' (Summer/Autumn)</t>
  </si>
  <si>
    <t>http://www.tandmpics.com/pictures/tmuk/_h/caul-t47527-a_h.jpg</t>
  </si>
  <si>
    <t>http://www.tandmpics.com/pictures/tmuk/_s/caul-t47527-a_s.jpg</t>
  </si>
  <si>
    <t>http://www.tandmpics.com/pictures/tmuk/_t/caul-t47527-a_t.jpg</t>
  </si>
  <si>
    <t>http://www.thompson-morgan.com/vegetables/vegetable-plants/all-vegetable-plants/cauliflower-multi-headed/t47527TM</t>
  </si>
  <si>
    <t>T47527P</t>
  </si>
  <si>
    <t>T47963P</t>
  </si>
  <si>
    <t>Incredibloom&amp;reg;</t>
  </si>
  <si>
    <t>http://www.tandmpics.com/pictures/tmuk/_h/incr-t47963-a_h.jpg</t>
  </si>
  <si>
    <t>http://www.tandmpics.com/pictures/tmuk/_s/incr-t47963-a_s.jpg</t>
  </si>
  <si>
    <t>http://www.tandmpics.com/pictures/tmuk/_t/incr-t47963-a_t.jpg</t>
  </si>
  <si>
    <t>http://www.thompson-morgan.com/garden-supplies/fertilisers/chempak-incredibloom/t47963TM</t>
  </si>
  <si>
    <t>T47552</t>
  </si>
  <si>
    <t>TZ46385</t>
  </si>
  <si>
    <t>http://www.thompson-morgan.com/vip/foxglove-illumination/tz46385TM</t>
  </si>
  <si>
    <t>T47528</t>
  </si>
  <si>
    <t>Shasta Daisy 'White Knight'</t>
  </si>
  <si>
    <t>http://www.tandmpics.com/pictures/tmuk/_h/chry-t47528-a_h.jpg</t>
  </si>
  <si>
    <t>http://www.tandmpics.com/pictures/tmuk/_s/chry-t47528-a_s.jpg</t>
  </si>
  <si>
    <t>http://www.tandmpics.com/pictures/tmuk/_t/chry-t47528-a_t.jpg</t>
  </si>
  <si>
    <t>http://www.thompson-morgan.com/flowers/flower-plants/perennial-and-biennial-plants/chrysanthemum-white-knight/t47528TM</t>
  </si>
  <si>
    <t>T47529</t>
  </si>
  <si>
    <t>Cistus Collection</t>
  </si>
  <si>
    <t>http://www.tandmpics.com/pictures/tmuk/_h/cist-t47529-a_h.jpg</t>
  </si>
  <si>
    <t>http://www.tandmpics.com/pictures/tmuk/_s/cist-t47529-a_s.jpg</t>
  </si>
  <si>
    <t>http://www.tandmpics.com/pictures/tmuk/_t/cist-t47529-a_t.jpg</t>
  </si>
  <si>
    <t>http://www.thompson-morgan.com/flowers/all-other-seeds-and-plants/shrubs-and-roses/cistus-collection/t47529TM</t>
  </si>
  <si>
    <t>T47530</t>
  </si>
  <si>
    <t>T47531</t>
  </si>
  <si>
    <t>Clematis Collection</t>
  </si>
  <si>
    <t>http://www.tandmpics.com/pictures/tmuk/_h/clem-t47531-a_h.jpg</t>
  </si>
  <si>
    <t>http://www.tandmpics.com/pictures/tmuk/_s/clem-t47531-a_s.jpg</t>
  </si>
  <si>
    <t>http://www.tandmpics.com/pictures/tmuk/_t/clem-t47531-a_t.jpg</t>
  </si>
  <si>
    <t>http://www.thompson-morgan.com/flowers/all-other-seeds-and-plants/clematis-plants/clematis-collection/t47531TM</t>
  </si>
  <si>
    <t>T47953</t>
  </si>
  <si>
    <t>T47955</t>
  </si>
  <si>
    <t>Clematis 'Hagley Hybrid'</t>
  </si>
  <si>
    <t>http://www.tandmpics.com/pictures/tmuk/_h/clem-t47955-a_h.jpg</t>
  </si>
  <si>
    <t>http://www.tandmpics.com/pictures/tmuk/_s/clem-t47955-a_s.jpg</t>
  </si>
  <si>
    <t>http://www.tandmpics.com/pictures/tmuk/_t/clem-t47955-a_t.jpg</t>
  </si>
  <si>
    <t>http://www.thompson-morgan.com/flowers/all-other-seeds-and-plants/clematis-plants/clematis-hagley-hybrid/t47955TM</t>
  </si>
  <si>
    <t>T47956</t>
  </si>
  <si>
    <t>T45696</t>
  </si>
  <si>
    <t>Clematis (Top to Bottom) 'Success Salmon'</t>
  </si>
  <si>
    <t>http://www.tandmpics.com/pictures/tmuk/_h/clem-t45696-a_h.jpg</t>
  </si>
  <si>
    <t>http://www.tandmpics.com/pictures/tmuk/_s/clem-t45696-a_s.jpg</t>
  </si>
  <si>
    <t>http://www.tandmpics.com/pictures/tmuk/_t/clem-t45696-a_t.jpg</t>
  </si>
  <si>
    <t>http://www.thompson-morgan.com/flowers/all-other-seeds-and-plants/clematis-plants/clematis-top-to-bottom-salmon/t45696TM</t>
  </si>
  <si>
    <t>T45697</t>
  </si>
  <si>
    <t>T47532</t>
  </si>
  <si>
    <t>Clematis (Top to Bottom) 'Success Trio'</t>
  </si>
  <si>
    <t>http://www.tandmpics.com/pictures/tmuk/_h/clem-t47532-a_h.jpg</t>
  </si>
  <si>
    <t>http://www.tandmpics.com/pictures/tmuk/_s/clem-t47532-a_s.jpg</t>
  </si>
  <si>
    <t>http://www.tandmpics.com/pictures/tmuk/_t/clem-t47532-a_t.jpg</t>
  </si>
  <si>
    <t>http://www.thompson-morgan.com/flowers/all-other-seeds-and-plants/clematis-plants/clematis-top-to-bottom-trio/t47532TM</t>
  </si>
  <si>
    <t>T47423</t>
  </si>
  <si>
    <t>Coleus 'Junior Kong Mixed'</t>
  </si>
  <si>
    <t>http://www.tandmpics.com/pictures/tmuk/_h/cole-t47423-a_h.jpg</t>
  </si>
  <si>
    <t>http://www.tandmpics.com/pictures/tmuk/_s/cole-t47423-a_s.jpg</t>
  </si>
  <si>
    <t>http://www.tandmpics.com/pictures/tmuk/_t/cole-t47423-a_t.jpg</t>
  </si>
  <si>
    <t>http://www.thompson-morgan.com/flowers/flower-plants/annual-plants/coleus-mix/t47423TM</t>
  </si>
  <si>
    <t>T47424</t>
  </si>
  <si>
    <t>T47533</t>
  </si>
  <si>
    <t>Onion and Garlic 'Colin's allotment collection'</t>
  </si>
  <si>
    <t>http://www.tandmpics.com/pictures/tmuk/_h/coli-t47533-a_h.jpg</t>
  </si>
  <si>
    <t>http://www.tandmpics.com/pictures/tmuk/_s/coli-t47533-a_s.jpg</t>
  </si>
  <si>
    <t>http://www.tandmpics.com/pictures/tmuk/_t/coli-t47533-a_t.jpg</t>
  </si>
  <si>
    <t>http://www.thompson-morgan.com/vegetables/all-other-vegetables/onion-shallot-and-garlic-sets/colins-onion-and-garlic-allotment-collection/t47533TM</t>
  </si>
  <si>
    <t>TZ55729B</t>
  </si>
  <si>
    <t>Perfect Partners' Bulb Collection</t>
  </si>
  <si>
    <t>http://www.tandmpics.com/pictures/tmuk/_h/perf-t55729b-a_h.jpg</t>
  </si>
  <si>
    <t>http://www.tandmpics.com/pictures/tmuk/_s/perf-t55729b-a_s.jpg</t>
  </si>
  <si>
    <t>http://www.tandmpics.com/pictures/tmuk/_t/perf-t55729b-a_t.jpg</t>
  </si>
  <si>
    <t>http://www.thompson-morgan.com/vip/default-incentives/perfect-partners-bulb-collection/tz55729bTM</t>
  </si>
  <si>
    <t>T46988</t>
  </si>
  <si>
    <t>Coreopsis 'Incredible Mixed'</t>
  </si>
  <si>
    <t>http://www.tandmpics.com/pictures/tmuk/_h/core-t46988-a_h.jpg</t>
  </si>
  <si>
    <t>http://www.tandmpics.com/pictures/tmuk/_s/core-t46988-a_s.jpg</t>
  </si>
  <si>
    <t>http://www.tandmpics.com/pictures/tmuk/_t/core-t46988-a_t.jpg</t>
  </si>
  <si>
    <t>http://www.thompson-morgan.com/flowers/flower-plants/annual-plants/coreopsis-incredible-mixed/t46988TM</t>
  </si>
  <si>
    <t>T46989</t>
  </si>
  <si>
    <t>T47534</t>
  </si>
  <si>
    <t>Crocosmia Collection</t>
  </si>
  <si>
    <t>http://www.tandmpics.com/pictures/tmuk/_h/croc-t47534-a_h.jpg</t>
  </si>
  <si>
    <t>http://www.tandmpics.com/pictures/tmuk/_s/croc-t47534-a_s.jpg</t>
  </si>
  <si>
    <t>http://www.tandmpics.com/pictures/tmuk/_t/croc-t47534-a_t.jpg</t>
  </si>
  <si>
    <t>http://www.thompson-morgan.com/flowers/flower-bulbs/other-flower-bulbs-and-tubers/crocosmia-collection/t47534TM</t>
  </si>
  <si>
    <t>T47535</t>
  </si>
  <si>
    <t>Crocosmia 'George Davison'</t>
  </si>
  <si>
    <t>http://www.tandmpics.com/pictures/tmuk/_h/croc-t47535-a_h.jpg</t>
  </si>
  <si>
    <t>http://www.tandmpics.com/pictures/tmuk/_s/croc-t47535-a_s.jpg</t>
  </si>
  <si>
    <t>http://www.tandmpics.com/pictures/tmuk/_t/croc-t47535-a_t.jpg</t>
  </si>
  <si>
    <t>http://www.thompson-morgan.com/flowers/flower-bulbs/other-flower-bulbs-and-tubers/crocosmia-george-davison/t47535TM</t>
  </si>
  <si>
    <t>T47536</t>
  </si>
  <si>
    <t>T47537</t>
  </si>
  <si>
    <t>Crocosmia 'Lucifer'</t>
  </si>
  <si>
    <t>http://www.tandmpics.com/pictures/tmuk/_h/croc-t47537-a_h.jpg</t>
  </si>
  <si>
    <t>http://www.tandmpics.com/pictures/tmuk/_s/croc-t47537-a_s.jpg</t>
  </si>
  <si>
    <t>http://www.tandmpics.com/pictures/tmuk/_t/croc-t47537-a_t.jpg</t>
  </si>
  <si>
    <t>http://www.thompson-morgan.com/flowers/flower-bulbs/other-flower-bulbs-and-tubers/crocosmia-lucifer/t47537TM</t>
  </si>
  <si>
    <t>T47538</t>
  </si>
  <si>
    <t>T47539</t>
  </si>
  <si>
    <t>Dahlia 'Hayley Jane'</t>
  </si>
  <si>
    <t>http://www.tandmpics.com/pictures/tmuk/_h/dahl-t47539-a_h.jpg</t>
  </si>
  <si>
    <t>http://www.tandmpics.com/pictures/tmuk/_s/dahl-t47539-a_s.jpg</t>
  </si>
  <si>
    <t>http://www.tandmpics.com/pictures/tmuk/_t/dahl-t47539-a_t.jpg</t>
  </si>
  <si>
    <t>http://www.thompson-morgan.com/flowers/flower-bulbs/dahlia-tubers/dahlia-hayley-jane/t47539TM</t>
  </si>
  <si>
    <t>T47540</t>
  </si>
  <si>
    <t>T47541</t>
  </si>
  <si>
    <t>Dahlia 'Motto'</t>
  </si>
  <si>
    <t>http://www.tandmpics.com/pictures/tmuk/_h/dahl-t47541-a_h.jpg</t>
  </si>
  <si>
    <t>http://www.tandmpics.com/pictures/tmuk/_s/dahl-t47541-a_s.jpg</t>
  </si>
  <si>
    <t>http://www.tandmpics.com/pictures/tmuk/_t/dahl-t47541-a_t.jpg</t>
  </si>
  <si>
    <t>http://www.thompson-morgan.com/flowers/flower-bulbs/dahlia-tubers/dahlia-motto/t47541TM</t>
  </si>
  <si>
    <t>T47542</t>
  </si>
  <si>
    <t>T47426</t>
  </si>
  <si>
    <t>Dahlia 'Diablo Mixed'</t>
  </si>
  <si>
    <t>http://www.tandmpics.com/pictures/tmuk/_h/dahl-t47426-a_h.jpg</t>
  </si>
  <si>
    <t>http://www.tandmpics.com/pictures/tmuk/_s/dahl-t47426-a_s.jpg</t>
  </si>
  <si>
    <t>http://www.tandmpics.com/pictures/tmuk/_t/dahl-t47426-a_t.jpg</t>
  </si>
  <si>
    <t>http://www.thompson-morgan.com/flowers/flower-bulbs/annual-plants/dahlia-diablo-mixed/t47426TM</t>
  </si>
  <si>
    <t>T47427</t>
  </si>
  <si>
    <t>T41861P</t>
  </si>
  <si>
    <t>Dahlia 'Pompone Mixed'</t>
  </si>
  <si>
    <t>http://www.tandmpics.com/pictures/tmuk/_h/dahl-t41861-a_h.jpg</t>
  </si>
  <si>
    <t>http://www.tandmpics.com/pictures/tmuk/_s/dahl-t41861-a_s.jpg</t>
  </si>
  <si>
    <t>http://www.tandmpics.com/pictures/tmuk/_t/dahl-t41861-a_t.jpg</t>
  </si>
  <si>
    <t>http://www.thompson-morgan.com/flowers/flower-bulbs/dahlia-tubers/dahlia-pompone-mixed/t41861TM</t>
  </si>
  <si>
    <t>T47545</t>
  </si>
  <si>
    <t>T47364</t>
  </si>
  <si>
    <t>Delosperma 'Wheels of Wonder'</t>
  </si>
  <si>
    <t>http://www.tandmpics.com/pictures/tmuk/_h/delo-t47364-a_h.jpg</t>
  </si>
  <si>
    <t>http://www.tandmpics.com/pictures/tmuk/_s/delo-t47364-a_s.jpg</t>
  </si>
  <si>
    <t>http://www.tandmpics.com/pictures/tmuk/_t/delo-t47364-a_t.jpg</t>
  </si>
  <si>
    <t>http://www.thompson-morgan.com/flowers/flower-plants/perennial-and-biennial-plants/delosperma-wheels-of-wonder-series/t47364TM</t>
  </si>
  <si>
    <t>T47363</t>
  </si>
  <si>
    <t>T47428</t>
  </si>
  <si>
    <t>http://www.tandmpics.com/pictures/tmuk/_h/dian-t47428-a_h.jpg</t>
  </si>
  <si>
    <t>http://www.tandmpics.com/pictures/tmuk/_s/dian-t47428-a_s.jpg</t>
  </si>
  <si>
    <t>http://www.tandmpics.com/pictures/tmuk/_t/dian-t47428-a_t.jpg</t>
  </si>
  <si>
    <t>http://www.thompson-morgan.com/flowers/flower-plants/perennial-and-biennial-plants/dianthus-arctic-fire/t47428TM</t>
  </si>
  <si>
    <t>T47429</t>
  </si>
  <si>
    <t>T47546</t>
  </si>
  <si>
    <t>Foxglove 'Dalmation Mixed'</t>
  </si>
  <si>
    <t>T47549P</t>
  </si>
  <si>
    <t>Easy Fill Hanging Basket (15")</t>
  </si>
  <si>
    <t>http://www.tandmpics.com/pictures/tmuk/_h/easy-t47549-a_h.jpg</t>
  </si>
  <si>
    <t>http://www.tandmpics.com/pictures/tmuk/_s/easy-t47549-a_s.jpg</t>
  </si>
  <si>
    <t>http://www.tandmpics.com/pictures/tmuk/_t/easy-t47549-a_t.jpg</t>
  </si>
  <si>
    <t>http://www.thompson-morgan.com/garden-supplies/baskets-and-containers/easy-fill-basket/t47549TM</t>
  </si>
  <si>
    <t>T47550P</t>
  </si>
  <si>
    <t>T47430</t>
  </si>
  <si>
    <t>Echinacea 'Cheyenne Spirit Mixed'</t>
  </si>
  <si>
    <t>http://www.tandmpics.com/pictures/tmuk/_h/echi-t47430-a_h.jpg</t>
  </si>
  <si>
    <t>http://www.tandmpics.com/pictures/tmuk/_s/echi-t47430-a_s.jpg</t>
  </si>
  <si>
    <t>http://www.tandmpics.com/pictures/tmuk/_t/echi-t47430-a_t.jpg</t>
  </si>
  <si>
    <t>http://www.thompson-morgan.com/flowers/flower-plants/perennial-and-biennial-plants/echinacea-cheyenne-mixed/t47430TM</t>
  </si>
  <si>
    <t>T47431</t>
  </si>
  <si>
    <t>T47432</t>
  </si>
  <si>
    <t>T47360P</t>
  </si>
  <si>
    <t>Freesia 'Patio Perfection'</t>
  </si>
  <si>
    <t>http://www.tandmpics.com/pictures/tmuk/_h/free-t47359-a_h.jpg</t>
  </si>
  <si>
    <t>http://www.tandmpics.com/pictures/tmuk/_s/free-t47359-a_s.jpg</t>
  </si>
  <si>
    <t>http://www.tandmpics.com/pictures/tmuk/_t/free-t47359-a_t.jpg</t>
  </si>
  <si>
    <t>http://www.thompson-morgan.com/flowers/flower-bulbs/other-flower-bulbs-and-tubers/freesia-patio-perfection/t47359TM</t>
  </si>
  <si>
    <t>T47962P</t>
  </si>
  <si>
    <t>T47359</t>
  </si>
  <si>
    <t>T47347</t>
  </si>
  <si>
    <t>Fuchsia 'Beauty Queen'</t>
  </si>
  <si>
    <t>http://www.tandmpics.com/pictures/tmuk/_h/fuch-t47347-a_h.jpg</t>
  </si>
  <si>
    <t>http://www.tandmpics.com/pictures/tmuk/_s/fuch-t47347-a_s.jpg</t>
  </si>
  <si>
    <t>http://www.tandmpics.com/pictures/tmuk/_t/fuch-t47347-a_t.jpg</t>
  </si>
  <si>
    <t>http://www.thompson-morgan.com/flowers/flower-plants/fuchsia-plants/fuchsia-beauty-queen/t47347TM</t>
  </si>
  <si>
    <t>T47348</t>
  </si>
  <si>
    <t>T47554</t>
  </si>
  <si>
    <t>Fuchsia 'Garden News'</t>
  </si>
  <si>
    <t>http://www.tandmpics.com/pictures/tmuk/_h/fuch-t41472-a_h.jpg</t>
  </si>
  <si>
    <t>http://www.tandmpics.com/pictures/tmuk/_s/fuch-t41472-a_s.jpg</t>
  </si>
  <si>
    <t>http://www.tandmpics.com/pictures/tmuk/_t/fuch-t41472-a_t.jpg</t>
  </si>
  <si>
    <t>http://www.thompson-morgan.com/flowers/flower-plants/fuchsia-plants/fuchsia-garden-news/t41472TM</t>
  </si>
  <si>
    <t>T41472</t>
  </si>
  <si>
    <t>T47433</t>
  </si>
  <si>
    <t>Gaura lindheimeri 'Sparkle White'</t>
  </si>
  <si>
    <t>http://www.tandmpics.com/pictures/tmuk/_h/gaur-t47433-a_h.jpg</t>
  </si>
  <si>
    <t>http://www.tandmpics.com/pictures/tmuk/_s/gaur-t47433-a_s.jpg</t>
  </si>
  <si>
    <t>http://www.tandmpics.com/pictures/tmuk/_t/gaur-t47433-a_t.jpg</t>
  </si>
  <si>
    <t>http://www.thompson-morgan.com/flowers/flower-plants/perennial-and-biennial-plants/gaura-sparkle-white/t47433TM</t>
  </si>
  <si>
    <t>T47434</t>
  </si>
  <si>
    <t>T47376</t>
  </si>
  <si>
    <t>Gazania 'Gentle Giants Mixed'</t>
  </si>
  <si>
    <t>http://www.tandmpics.com/pictures/tmuk/_h/gaza-t47375-a_h.jpg</t>
  </si>
  <si>
    <t>http://www.tandmpics.com/pictures/tmuk/_s/gaza-t47375-a_s.jpg</t>
  </si>
  <si>
    <t>http://www.tandmpics.com/pictures/tmuk/_t/gaza-t47375-a_t.jpg</t>
  </si>
  <si>
    <t>http://www.thompson-morgan.com/flowers/flower-plants/annual-plants/gazania-gentle-giants-mixed/t47375TM</t>
  </si>
  <si>
    <t>T47375</t>
  </si>
  <si>
    <t>T47412</t>
  </si>
  <si>
    <t>Gazania 'Shepherd's Delight'</t>
  </si>
  <si>
    <t>http://www.tandmpics.com/pictures/tmuk/_h/gaza-t47412-a_h.jpg</t>
  </si>
  <si>
    <t>http://www.tandmpics.com/pictures/tmuk/_s/gaza-t47412-a_s.jpg</t>
  </si>
  <si>
    <t>http://www.tandmpics.com/pictures/tmuk/_t/gaza-t47412-a_t.jpg</t>
  </si>
  <si>
    <t>http://www.thompson-morgan.com/flowers/flower-plants/annual-plants/gazania-shepherds-delight-mixed/t47412TM</t>
  </si>
  <si>
    <t>T47413</t>
  </si>
  <si>
    <t>T47556</t>
  </si>
  <si>
    <t>Gazania 'Sunbathers Tikal'</t>
  </si>
  <si>
    <t>http://www.tandmpics.com/pictures/tmuk/_h/gaza-t47557-a_h.jpg</t>
  </si>
  <si>
    <t>http://www.tandmpics.com/pictures/tmuk/_s/gaza-t47557-a_s.jpg</t>
  </si>
  <si>
    <t>http://www.tandmpics.com/pictures/tmuk/_t/gaza-t47557-a_t.jpg</t>
  </si>
  <si>
    <t>http://www.thompson-morgan.com/flowers/flower-plants/annual-plants/gazania-sunbathers-tikal/t47557TM</t>
  </si>
  <si>
    <t>T47557</t>
  </si>
  <si>
    <t>T47451</t>
  </si>
  <si>
    <t>http://www.tandmpics.com/pictures/tmuk/_h/gaza-t47451-a_h.jpg</t>
  </si>
  <si>
    <t>http://www.tandmpics.com/pictures/tmuk/_s/gaza-t47451-a_s.jpg</t>
  </si>
  <si>
    <t>http://www.tandmpics.com/pictures/tmuk/_t/gaza-t47451-a_t.jpg</t>
  </si>
  <si>
    <t>http://www.thompson-morgan.com/flowers/flower-plants/annual-plants/gazania-tms-choice/t47451TM</t>
  </si>
  <si>
    <t>T47461</t>
  </si>
  <si>
    <t>T47452</t>
  </si>
  <si>
    <t>T47490</t>
  </si>
  <si>
    <t>Gentian 'Little Pinkie'</t>
  </si>
  <si>
    <t>http://www.tandmpics.com/pictures/tmuk/_h/gent-t47490-a_h.jpg</t>
  </si>
  <si>
    <t>http://www.tandmpics.com/pictures/tmuk/_s/gent-t47490-a_s.jpg</t>
  </si>
  <si>
    <t>http://www.tandmpics.com/pictures/tmuk/_t/gent-t47490-a_t.jpg</t>
  </si>
  <si>
    <t>http://www.thompson-morgan.com/flowers/flower-plants/perennial-and-biennial-plants/gentian-little-pinkie/t47490TM</t>
  </si>
  <si>
    <t>T47491</t>
  </si>
  <si>
    <t>T12993</t>
  </si>
  <si>
    <t>Geranium 'Angel's Perfume'</t>
  </si>
  <si>
    <t>http://www.tandmpics.com/pictures/tmuk/_h/gera-t12993-a_h.jpg</t>
  </si>
  <si>
    <t>http://www.tandmpics.com/pictures/tmuk/_s/gera-t12993-a_s.jpg</t>
  </si>
  <si>
    <t>http://www.tandmpics.com/pictures/tmuk/_t/gera-t12993-a_t.jpg</t>
  </si>
  <si>
    <t>http://www.thompson-morgan.com/flowers/flower-plants/perennial-and-biennial-plants/geranium-angels-perfume/t12993TM</t>
  </si>
  <si>
    <t>T12994</t>
  </si>
  <si>
    <t>T47338P</t>
  </si>
  <si>
    <t>Geranium 'Bermuda Cherry Red'</t>
  </si>
  <si>
    <t>http://www.tandmpics.com/pictures/tmuk/_h/gera-t47338-a_h.jpg</t>
  </si>
  <si>
    <t>http://www.tandmpics.com/pictures/tmuk/_s/gera-t47338-a_s.jpg</t>
  </si>
  <si>
    <t>http://www.tandmpics.com/pictures/tmuk/_t/gera-t47338-a_t.jpg</t>
  </si>
  <si>
    <t>http://www.thompson-morgan.com/flowers/flower-plants/perennial-and-biennial-plants/geranium-bermuda-cherry-red/t47338TM</t>
  </si>
  <si>
    <t>T47342</t>
  </si>
  <si>
    <t>Geranium 'Bermuda Collection'</t>
  </si>
  <si>
    <t>http://www.tandmpics.com/pictures/tmuk/_h/gera-t47341-a_h.jpg</t>
  </si>
  <si>
    <t>http://www.tandmpics.com/pictures/tmuk/_s/gera-t47341-a_s.jpg</t>
  </si>
  <si>
    <t>http://www.tandmpics.com/pictures/tmuk/_t/gera-t47341-a_t.jpg</t>
  </si>
  <si>
    <t>http://www.thompson-morgan.com/flowers/flower-plants/perennial-and-biennial-plants/geranium-bermuda-mixed/t47341TM</t>
  </si>
  <si>
    <t>T47341</t>
  </si>
  <si>
    <t>T47339P</t>
  </si>
  <si>
    <t>Geranium 'Bermuda Rose Pink'</t>
  </si>
  <si>
    <t>http://www.tandmpics.com/pictures/tmuk/_h/gera-t47339-a_h.jpg</t>
  </si>
  <si>
    <t>http://www.tandmpics.com/pictures/tmuk/_s/gera-t47339-a_s.jpg</t>
  </si>
  <si>
    <t>http://www.tandmpics.com/pictures/tmuk/_t/gera-t47339-a_t.jpg</t>
  </si>
  <si>
    <t>http://www.thompson-morgan.com/flowers/flower-plants/perennial-and-biennial-plants/geranium-bermuda-rose-pink/t47339TM</t>
  </si>
  <si>
    <t>T47340P</t>
  </si>
  <si>
    <t>Geranium 'Bermuda Salmon Red'</t>
  </si>
  <si>
    <t>http://www.tandmpics.com/pictures/tmuk/_h/gera-t47340-a_h.jpg</t>
  </si>
  <si>
    <t>http://www.tandmpics.com/pictures/tmuk/_s/gera-t47340-a_s.jpg</t>
  </si>
  <si>
    <t>http://www.tandmpics.com/pictures/tmuk/_t/gera-t47340-a_t.jpg</t>
  </si>
  <si>
    <t>http://www.thompson-morgan.com/flowers/flower-plants/perennial-and-biennial-plants/geranium-bermuda-salmon-red/t47340TM</t>
  </si>
  <si>
    <t>T47558P</t>
  </si>
  <si>
    <t>Geranium 'Blue Rose'</t>
  </si>
  <si>
    <t>http://www.tandmpics.com/pictures/tmuk/_h/gera-t47559-a_h.jpg</t>
  </si>
  <si>
    <t>http://www.tandmpics.com/pictures/tmuk/_s/gera-t47559-a_s.jpg</t>
  </si>
  <si>
    <t>http://www.tandmpics.com/pictures/tmuk/_t/gera-t47559-a_t.jpg</t>
  </si>
  <si>
    <t>http://www.thompson-morgan.com/flowers/flower-plants/perennial-and-biennial-plants/geranium-blue-rose/t47559TM</t>
  </si>
  <si>
    <t>T47559P</t>
  </si>
  <si>
    <t>T17366P</t>
  </si>
  <si>
    <t>Geranium 'Evka'</t>
  </si>
  <si>
    <t>http://www.tandmpics.com/pictures/tmuk/_h/gera-t17367-a_h.jpg</t>
  </si>
  <si>
    <t>http://www.tandmpics.com/pictures/tmuk/_s/gera-t17367-a_s.jpg</t>
  </si>
  <si>
    <t>http://www.tandmpics.com/pictures/tmuk/_t/gera-t17367-a_t.jpg</t>
  </si>
  <si>
    <t>http://www.thompson-morgan.com/flowers/flower-plants/perennial-and-biennial-plants/geranium-evka/t17367TM</t>
  </si>
  <si>
    <t>T17367P</t>
  </si>
  <si>
    <t>T47453</t>
  </si>
  <si>
    <t>T47454</t>
  </si>
  <si>
    <t>T47499P</t>
  </si>
  <si>
    <t>Geranium 'Summer Sunrise'</t>
  </si>
  <si>
    <t>http://www.tandmpics.com/pictures/tmuk/_h/gera-t47498-a_h.jpg</t>
  </si>
  <si>
    <t>http://www.tandmpics.com/pictures/tmuk/_s/gera-t47498-a_s.jpg</t>
  </si>
  <si>
    <t>http://www.tandmpics.com/pictures/tmuk/_t/gera-t47498-a_t.jpg</t>
  </si>
  <si>
    <t>http://www.thompson-morgan.com/flowers/flower-plants/perennial-and-biennial-plants/geranium-summer-sunrise/t47498TM</t>
  </si>
  <si>
    <t>T47498P</t>
  </si>
  <si>
    <t>T47944P</t>
  </si>
  <si>
    <t>T47460</t>
  </si>
  <si>
    <t>http://www.tandmpics.com/pictures/tmuk/_h/gera-t47460-a_h.jpg</t>
  </si>
  <si>
    <t>http://www.tandmpics.com/pictures/tmuk/_s/gera-t47460-a_s.jpg</t>
  </si>
  <si>
    <t>http://www.tandmpics.com/pictures/tmuk/_t/gera-t47460-a_t.jpg</t>
  </si>
  <si>
    <t>T15632P</t>
  </si>
  <si>
    <t>Geranium 'Voodoo'</t>
  </si>
  <si>
    <t>http://www.tandmpics.com/pictures/tmuk/_h/gera-t15632-a_h.jpg</t>
  </si>
  <si>
    <t>http://www.tandmpics.com/pictures/tmuk/_s/gera-t15632-a_s.jpg</t>
  </si>
  <si>
    <t>http://www.tandmpics.com/pictures/tmuk/_t/gera-t15632-a_t.jpg</t>
  </si>
  <si>
    <t>http://www.thompson-morgan.com/flowers/flower-plants/perennial-and-biennial-plants/geranium-voodoo/t15632TM</t>
  </si>
  <si>
    <t>T51743P</t>
  </si>
  <si>
    <t>T47566</t>
  </si>
  <si>
    <t>Gerbera 'Grand Canyon' (Landscape Series)</t>
  </si>
  <si>
    <t>http://www.tandmpics.com/pictures/tmuk/_h/gerb-t47566-a_h.jpg</t>
  </si>
  <si>
    <t>http://www.tandmpics.com/pictures/tmuk/_s/gerb-t47566-a_s.jpg</t>
  </si>
  <si>
    <t>http://www.tandmpics.com/pictures/tmuk/_t/gerb-t47566-a_t.jpg</t>
  </si>
  <si>
    <t>http://www.thompson-morgan.com/flowers/flower-plants/perennial-and-biennial-plants/gerbera-landscape-grand-canyon/t47566TM</t>
  </si>
  <si>
    <t>T47567</t>
  </si>
  <si>
    <t>Gerbera 'Volcano' (Landscape Series)</t>
  </si>
  <si>
    <t>http://www.tandmpics.com/pictures/tmuk/_h/gerb-t47567-a_h.jpg</t>
  </si>
  <si>
    <t>http://www.tandmpics.com/pictures/tmuk/_s/gerb-t47567-a_s.jpg</t>
  </si>
  <si>
    <t>http://www.tandmpics.com/pictures/tmuk/_t/gerb-t47567-a_t.jpg</t>
  </si>
  <si>
    <t>http://www.thompson-morgan.com/flowers/flower-plants/perennial-and-biennial-plants/gerbera-landscape-volcanoes/t47567TM</t>
  </si>
  <si>
    <t>T47565</t>
  </si>
  <si>
    <t>Gerbera 'Patio Bicolour Collection' (Landscape Series)</t>
  </si>
  <si>
    <t>http://www.tandmpics.com/pictures/tmuk/_h/gerb-t47565-a_h.jpg</t>
  </si>
  <si>
    <t>http://www.tandmpics.com/pictures/tmuk/_s/gerb-t47565-a_s.jpg</t>
  </si>
  <si>
    <t>http://www.tandmpics.com/pictures/tmuk/_t/gerb-t47565-a_t.jpg</t>
  </si>
  <si>
    <t>http://www.thompson-morgan.com/flowers/flower-plants/perennial-and-biennial-plants/gerbera-landscape-bicolour-collection/t47565TM</t>
  </si>
  <si>
    <t>T47371</t>
  </si>
  <si>
    <t>Gerbera 'Sweet Collection' (Hardy)</t>
  </si>
  <si>
    <t>http://www.tandmpics.com/pictures/tmuk/_h/gerb-t47371-a_h.jpg</t>
  </si>
  <si>
    <t>http://www.tandmpics.com/pictures/tmuk/_s/gerb-t47371-a_s.jpg</t>
  </si>
  <si>
    <t>http://www.tandmpics.com/pictures/tmuk/_t/gerb-t47371-a_t.jpg</t>
  </si>
  <si>
    <t>http://www.thompson-morgan.com/flowers/flower-plants/perennial-and-biennial-plants/gerbera-sweet-collection/t47371TM</t>
  </si>
  <si>
    <t>T47372</t>
  </si>
  <si>
    <t>T47373</t>
  </si>
  <si>
    <t>Gerbera 'Sweet Glow'</t>
  </si>
  <si>
    <t>http://www.tandmpics.com/pictures/tmuk/_h/gerb-t47373-a_h.jpg</t>
  </si>
  <si>
    <t>http://www.tandmpics.com/pictures/tmuk/_s/gerb-t47373-a_s.jpg</t>
  </si>
  <si>
    <t>http://www.tandmpics.com/pictures/tmuk/_t/gerb-t47373-a_t.jpg</t>
  </si>
  <si>
    <t>http://www.thompson-morgan.com/flowers/flower-plants/perennial-and-biennial-plants/gerbera-sweet-glow/t47373TM</t>
  </si>
  <si>
    <t>T47374</t>
  </si>
  <si>
    <t>Gerbera 'Sweet Honey'</t>
  </si>
  <si>
    <t>http://www.tandmpics.com/pictures/tmuk/_h/gerb-t47374-a_h.jpg</t>
  </si>
  <si>
    <t>http://www.tandmpics.com/pictures/tmuk/_s/gerb-t47374-a_s.jpg</t>
  </si>
  <si>
    <t>http://www.tandmpics.com/pictures/tmuk/_t/gerb-t47374-a_t.jpg</t>
  </si>
  <si>
    <t>http://www.thompson-morgan.com/flowers/flower-plants/perennial-and-biennial-plants/gerbera-sweet-honey/t47374TM</t>
  </si>
  <si>
    <t>T47435</t>
  </si>
  <si>
    <t>http://www.tandmpics.com/pictures/tmuk/_h/gras-t47435-a_h.jpg</t>
  </si>
  <si>
    <t>http://www.tandmpics.com/pictures/tmuk/_s/gras-t47435-a_s.jpg</t>
  </si>
  <si>
    <t>http://www.tandmpics.com/pictures/tmuk/_t/gras-t47435-a_t.jpg</t>
  </si>
  <si>
    <t>http://www.thompson-morgan.com/flowers/all-other-seeds-and-plants/bamboo-and-grasses/grass-briza-maxima/t47435TM</t>
  </si>
  <si>
    <t>T47436</t>
  </si>
  <si>
    <t>T47389</t>
  </si>
  <si>
    <t>Hellebore 'Burgundy'</t>
  </si>
  <si>
    <t>http://www.tandmpics.com/pictures/tmuk/_h/hell-t47389-a_h.jpg</t>
  </si>
  <si>
    <t>http://www.tandmpics.com/pictures/tmuk/_s/hell-t47389-a_s.jpg</t>
  </si>
  <si>
    <t>http://www.tandmpics.com/pictures/tmuk/_t/hell-t47389-a_t.jpg</t>
  </si>
  <si>
    <t>http://www.thompson-morgan.com/flowers/flower-plants/perennial-and-biennial-plants/hellebore-burgundy/t47389TM</t>
  </si>
  <si>
    <t>T47383</t>
  </si>
  <si>
    <t>Hellebore 'Gold Star'</t>
  </si>
  <si>
    <t>http://www.tandmpics.com/pictures/tmuk/_h/hell-t47383-a_h.jpg</t>
  </si>
  <si>
    <t>http://www.tandmpics.com/pictures/tmuk/_s/hell-t47383-a_s.jpg</t>
  </si>
  <si>
    <t>http://www.tandmpics.com/pictures/tmuk/_t/hell-t47383-a_t.jpg</t>
  </si>
  <si>
    <t>http://www.thompson-morgan.com/flowers/flower-plants/perennial-and-biennial-plants/hellebore-gold-star/t47383TM</t>
  </si>
  <si>
    <t>T47388</t>
  </si>
  <si>
    <t>Hellebore 'Pink Spotted'</t>
  </si>
  <si>
    <t>http://www.tandmpics.com/pictures/tmuk/_h/hell-t47388-a_h.jpg</t>
  </si>
  <si>
    <t>http://www.tandmpics.com/pictures/tmuk/_s/hell-t47388-a_s.jpg</t>
  </si>
  <si>
    <t>http://www.tandmpics.com/pictures/tmuk/_t/hell-t47388-a_t.jpg</t>
  </si>
  <si>
    <t>http://www.thompson-morgan.com/flowers/flower-plants/perennial-and-biennial-plants/hellebore-pink-spotted/t47388TM</t>
  </si>
  <si>
    <t>T47384</t>
  </si>
  <si>
    <t>Hellebore 'Red'</t>
  </si>
  <si>
    <t>http://www.tandmpics.com/pictures/tmuk/_h/hell-t47384-a_h.jpg</t>
  </si>
  <si>
    <t>http://www.tandmpics.com/pictures/tmuk/_s/hell-t47384-a_s.jpg</t>
  </si>
  <si>
    <t>http://www.tandmpics.com/pictures/tmuk/_t/hell-t47384-a_t.jpg</t>
  </si>
  <si>
    <t>http://www.thompson-morgan.com/flowers/flower-plants/perennial-and-biennial-plants/hellebore-red/t47384TM</t>
  </si>
  <si>
    <t>T47385</t>
  </si>
  <si>
    <t>Hellebore 'Slate'</t>
  </si>
  <si>
    <t>http://www.tandmpics.com/pictures/tmuk/_h/hell-t47385-a_h.jpg</t>
  </si>
  <si>
    <t>http://www.tandmpics.com/pictures/tmuk/_s/hell-t47385-a_s.jpg</t>
  </si>
  <si>
    <t>http://www.tandmpics.com/pictures/tmuk/_t/hell-t47385-a_t.jpg</t>
  </si>
  <si>
    <t>http://www.thompson-morgan.com/flowers/flower-plants/perennial-and-biennial-plants/hellebore-slate/t47385TM</t>
  </si>
  <si>
    <t>T47390</t>
  </si>
  <si>
    <t>Hellebore 'White'</t>
  </si>
  <si>
    <t>http://www.tandmpics.com/pictures/tmuk/_h/hell-t47390-a_h.jpg</t>
  </si>
  <si>
    <t>http://www.tandmpics.com/pictures/tmuk/_s/hell-t47390-a_s.jpg</t>
  </si>
  <si>
    <t>http://www.tandmpics.com/pictures/tmuk/_t/hell-t47390-a_t.jpg</t>
  </si>
  <si>
    <t>http://www.thompson-morgan.com/flowers/flower-plants/perennial-and-biennial-plants/hellebore-white/t47390TM</t>
  </si>
  <si>
    <t>T47386</t>
  </si>
  <si>
    <t>Hellebore 'White Spotted'</t>
  </si>
  <si>
    <t>http://www.tandmpics.com/pictures/tmuk/_h/hell-t47386-a_h.jpg</t>
  </si>
  <si>
    <t>http://www.tandmpics.com/pictures/tmuk/_s/hell-t47386-a_s.jpg</t>
  </si>
  <si>
    <t>http://www.tandmpics.com/pictures/tmuk/_t/hell-t47386-a_t.jpg</t>
  </si>
  <si>
    <t>http://www.thompson-morgan.com/flowers/flower-plants/perennial-and-biennial-plants/hellebore-white-spotted/t47386TM</t>
  </si>
  <si>
    <t>T47387</t>
  </si>
  <si>
    <t>Hellebore 'Yellow Spotted'</t>
  </si>
  <si>
    <t>http://www.tandmpics.com/pictures/tmuk/_h/hell-t47387-a_h.jpg</t>
  </si>
  <si>
    <t>http://www.tandmpics.com/pictures/tmuk/_s/hell-t47387-a_s.jpg</t>
  </si>
  <si>
    <t>http://www.tandmpics.com/pictures/tmuk/_t/hell-t47387-a_t.jpg</t>
  </si>
  <si>
    <t>http://www.thompson-morgan.com/flowers/flower-plants/perennial-and-biennial-plants/hellebore-yellow-spotted/t47387TM</t>
  </si>
  <si>
    <t>T47571</t>
  </si>
  <si>
    <t>Daylily 'Super Summer Mixed'</t>
  </si>
  <si>
    <t>http://www.tandmpics.com/pictures/tmuk/_h/heme-t47571-a_h.jpg</t>
  </si>
  <si>
    <t>http://www.tandmpics.com/pictures/tmuk/_s/heme-t47571-a_s.jpg</t>
  </si>
  <si>
    <t>http://www.tandmpics.com/pictures/tmuk/_t/heme-t47571-a_t.jpg</t>
  </si>
  <si>
    <t>http://www.thompson-morgan.com/flowers/flower-plants/perennial-and-biennial-plants/hemerocallis-super-summer-mixed/t47571TM</t>
  </si>
  <si>
    <t>T47572</t>
  </si>
  <si>
    <t>T47575</t>
  </si>
  <si>
    <t>Heucherella 'Trailing Collection'</t>
  </si>
  <si>
    <t>http://www.tandmpics.com/pictures/tmuk/_h/heuc-t47575-a_h.jpg</t>
  </si>
  <si>
    <t>http://www.tandmpics.com/pictures/tmuk/_s/heuc-t47575-a_s.jpg</t>
  </si>
  <si>
    <t>http://www.tandmpics.com/pictures/tmuk/_t/heuc-t47575-a_t.jpg</t>
  </si>
  <si>
    <t>http://www.thompson-morgan.com/flowers/flower-plants/perennial-and-biennial-plants/heucherella-trailing/t47575TM</t>
  </si>
  <si>
    <t>T47576</t>
  </si>
  <si>
    <t>T47579</t>
  </si>
  <si>
    <t>Hymenocallis x festalis 'Zwanenburg'</t>
  </si>
  <si>
    <t>http://www.tandmpics.com/pictures/tmuk/_h/hyme-t47579-a_h.jpg</t>
  </si>
  <si>
    <t>http://www.tandmpics.com/pictures/tmuk/_s/hyme-t47579-a_s.jpg</t>
  </si>
  <si>
    <t>http://www.tandmpics.com/pictures/tmuk/_t/hyme-t47579-a_t.jpg</t>
  </si>
  <si>
    <t>http://www.thompson-morgan.com/flowers/flower-bulbs/other-flower-bulbs-and-tubers/hymenocallis-x-festalis-zwanenburg/t47579TM</t>
  </si>
  <si>
    <t>T47580P</t>
  </si>
  <si>
    <t>T47581</t>
  </si>
  <si>
    <t>Iris 'Pretty in Blue'</t>
  </si>
  <si>
    <t>http://www.tandmpics.com/pictures/tmuk/_h/iris-t47581-a_h.jpg</t>
  </si>
  <si>
    <t>http://www.tandmpics.com/pictures/tmuk/_s/iris-t47581-a_s.jpg</t>
  </si>
  <si>
    <t>http://www.tandmpics.com/pictures/tmuk/_t/iris-t47581-a_t.jpg</t>
  </si>
  <si>
    <t>http://www.thompson-morgan.com/flowers/flower-bulbs/other-flower-bulbs-and-tubers/iris-pretty-in-blue/t47581TM</t>
  </si>
  <si>
    <t>T47582</t>
  </si>
  <si>
    <t>T47583</t>
  </si>
  <si>
    <t>Ixia 'Yellow Emperor'</t>
  </si>
  <si>
    <t>http://www.tandmpics.com/pictures/tmuk/_h/ixia-t47583-a_h.jpg</t>
  </si>
  <si>
    <t>http://www.tandmpics.com/pictures/tmuk/_s/ixia-t47583-a_s.jpg</t>
  </si>
  <si>
    <t>http://www.tandmpics.com/pictures/tmuk/_t/ixia-t47583-a_t.jpg</t>
  </si>
  <si>
    <t>http://www.thompson-morgan.com/flowers/flower-bulbs/other-flower-bulbs-and-tubers/ixia-yellow-emperor/t47583TM</t>
  </si>
  <si>
    <t>T47584</t>
  </si>
  <si>
    <t>T47585</t>
  </si>
  <si>
    <t>Jasminum humile 'Revolutum'</t>
  </si>
  <si>
    <t>http://www.tandmpics.com/pictures/tmuk/_h/jasm-t47585-a_h.jpg</t>
  </si>
  <si>
    <t>http://www.tandmpics.com/pictures/tmuk/_s/jasm-t47585-a_s.jpg</t>
  </si>
  <si>
    <t>http://www.tandmpics.com/pictures/tmuk/_t/jasm-t47585-a_t.jpg</t>
  </si>
  <si>
    <t>http://www.thompson-morgan.com/flowers/all-other-seeds-and-plants/climbing-seeds-and-plants/jasmine-yellow-summer/t47585TM</t>
  </si>
  <si>
    <t>T47586</t>
  </si>
  <si>
    <t>T47406</t>
  </si>
  <si>
    <t>Lewisia 'Elise Mixed'</t>
  </si>
  <si>
    <t>http://www.tandmpics.com/pictures/tmuk/_h/lewi-t47406-a_h.jpg</t>
  </si>
  <si>
    <t>http://www.tandmpics.com/pictures/tmuk/_s/lewi-t47406-a_s.jpg</t>
  </si>
  <si>
    <t>http://www.tandmpics.com/pictures/tmuk/_t/lewi-t47406-a_t.jpg</t>
  </si>
  <si>
    <t>http://www.thompson-morgan.com/flowers/flower-plants/perennial-and-biennial-plants/lewisia-elise-mixed/t47406TM</t>
  </si>
  <si>
    <t>T47407</t>
  </si>
  <si>
    <t>http://www.tandmpics.com/pictures/tmuk/_h/lewi-t47406a_h.jpg</t>
  </si>
  <si>
    <t>http://www.tandmpics.com/pictures/tmuk/_s/lewi-t47406a_s.jpg</t>
  </si>
  <si>
    <t>http://www.tandmpics.com/pictures/tmuk/_t/lewi-t47406a_t.jpg</t>
  </si>
  <si>
    <t>T47587</t>
  </si>
  <si>
    <t>Lily 'Asiatic Doubles Mix'</t>
  </si>
  <si>
    <t>http://www.tandmpics.com/pictures/tmuk/_h/lily-t47587-a_h.jpg</t>
  </si>
  <si>
    <t>http://www.tandmpics.com/pictures/tmuk/_s/lily-t47587-a_s.jpg</t>
  </si>
  <si>
    <t>http://www.tandmpics.com/pictures/tmuk/_t/lily-t47587-a_t.jpg</t>
  </si>
  <si>
    <t>http://www.thompson-morgan.com/flowers/flower-bulbs/lily-bulbs/lily-asiatic-doubles-mix/t47587TM</t>
  </si>
  <si>
    <t>T16627</t>
  </si>
  <si>
    <t>T47334</t>
  </si>
  <si>
    <t>Lily 'Disco'</t>
  </si>
  <si>
    <t>http://www.tandmpics.com/pictures/tmuk/_h/lily-t47334-a_h.jpg</t>
  </si>
  <si>
    <t>http://www.tandmpics.com/pictures/tmuk/_s/lily-t47334-a_s.jpg</t>
  </si>
  <si>
    <t>http://www.tandmpics.com/pictures/tmuk/_t/lily-t47334-a_t.jpg</t>
  </si>
  <si>
    <t>http://www.thompson-morgan.com/flowers/flower-bulbs/lily-bulbs/lily-disco/t47334TM</t>
  </si>
  <si>
    <t>T47965P</t>
  </si>
  <si>
    <t>T47333</t>
  </si>
  <si>
    <t>T47588</t>
  </si>
  <si>
    <t>Lithodora diffusa 'Heavenly Blue'</t>
  </si>
  <si>
    <t>http://www.tandmpics.com/pictures/tmuk/_h/lith-t47588-a_h.jpg</t>
  </si>
  <si>
    <t>http://www.tandmpics.com/pictures/tmuk/_s/lith-t47588-a_s.jpg</t>
  </si>
  <si>
    <t>http://www.tandmpics.com/pictures/tmuk/_t/lith-t47588-a_t.jpg</t>
  </si>
  <si>
    <t>http://www.thompson-morgan.com/flowers/all-other-seeds-and-plants/shrubs-and-roses/lithodora-heavenly-blue/t47588TM</t>
  </si>
  <si>
    <t>T47589</t>
  </si>
  <si>
    <t>T47486</t>
  </si>
  <si>
    <t>Lobelia 'Cascade Improved Mixed'</t>
  </si>
  <si>
    <t>http://www.tandmpics.com/pictures/tmuk/_h/lobe-t47455-a_h.jpg</t>
  </si>
  <si>
    <t>http://www.tandmpics.com/pictures/tmuk/_s/lobe-t47455-a_s.jpg</t>
  </si>
  <si>
    <t>http://www.tandmpics.com/pictures/tmuk/_t/lobe-t47455-a_t.jpg</t>
  </si>
  <si>
    <t>http://www.thompson-morgan.com/flowers/flower-plants/annual-plants/lobelia-tms-choice/t47455TM</t>
  </si>
  <si>
    <t>T47487</t>
  </si>
  <si>
    <t>T47455</t>
  </si>
  <si>
    <t>T47456</t>
  </si>
  <si>
    <t>T47379</t>
  </si>
  <si>
    <t>Magnolia 'Fairy Cream'</t>
  </si>
  <si>
    <t>http://www.tandmpics.com/pictures/tmuk/_h/magn-t47379-a_h.jpg</t>
  </si>
  <si>
    <t>http://www.tandmpics.com/pictures/tmuk/_s/magn-t47379-a_s.jpg</t>
  </si>
  <si>
    <t>http://www.tandmpics.com/pictures/tmuk/_t/magn-t47379-a_t.jpg</t>
  </si>
  <si>
    <t>http://www.thompson-morgan.com/flowers/all-other-seeds-and-plants/shrubs-and-roses/magnolia-fairy-cream/t47379TM</t>
  </si>
  <si>
    <t>T47380</t>
  </si>
  <si>
    <t>T46090</t>
  </si>
  <si>
    <t>Mahonia 'Soft Caress'</t>
  </si>
  <si>
    <t>http://www.tandmpics.com/pictures/tmuk/_h/maho-t46090-a_h.jpg</t>
  </si>
  <si>
    <t>http://www.tandmpics.com/pictures/tmuk/_s/maho-t46090-a_s.jpg</t>
  </si>
  <si>
    <t>http://www.tandmpics.com/pictures/tmuk/_t/maho-t46090-a_t.jpg</t>
  </si>
  <si>
    <t>http://www.thompson-morgan.com/flowers/all-other-seeds-and-plants/shrubs-and-roses/mahonia-soft-caress/t46090TM</t>
  </si>
  <si>
    <t>T47408</t>
  </si>
  <si>
    <t>Marigold 'Lemon Zest'</t>
  </si>
  <si>
    <t>http://www.tandmpics.com/pictures/tmuk/_h/mari-t47408-a_h.jpg</t>
  </si>
  <si>
    <t>http://www.tandmpics.com/pictures/tmuk/_s/mari-t47408-a_s.jpg</t>
  </si>
  <si>
    <t>http://www.tandmpics.com/pictures/tmuk/_t/mari-t47408-a_t.jpg</t>
  </si>
  <si>
    <t>http://www.thompson-morgan.com/flowers/flower-plants/annual-plants/marigold-lemon-zest/t47408TM</t>
  </si>
  <si>
    <t>T47409</t>
  </si>
  <si>
    <t>T47438</t>
  </si>
  <si>
    <t>Marigold 'Jesters Mix&amp;trade;' F1 Hybrid</t>
  </si>
  <si>
    <t>http://www.tandmpics.com/pictures/tmuk/_h/mari-t47438-a_h.jpg</t>
  </si>
  <si>
    <t>http://www.tandmpics.com/pictures/tmuk/_s/mari-t47438-a_s.jpg</t>
  </si>
  <si>
    <t>http://www.tandmpics.com/pictures/tmuk/_t/mari-t47438-a_t.jpg</t>
  </si>
  <si>
    <t>http://www.thompson-morgan.com/flowers/flower-plants/annual-plants/marigold-new-jesters-mix/t47438TM</t>
  </si>
  <si>
    <t>T47439</t>
  </si>
  <si>
    <t>T47440</t>
  </si>
  <si>
    <t>T47457</t>
  </si>
  <si>
    <t>Marigold 'Zenith Mixed' F1 Hybrid</t>
  </si>
  <si>
    <t>http://www.tandmpics.com/pictures/tmuk/_h/mari-t47457-a_h.jpg</t>
  </si>
  <si>
    <t>http://www.tandmpics.com/pictures/tmuk/_s/mari-t47457-a_s.jpg</t>
  </si>
  <si>
    <t>http://www.tandmpics.com/pictures/tmuk/_t/mari-t47457-a_t.jpg</t>
  </si>
  <si>
    <t>http://www.thompson-morgan.com/flowers/flower-plants/annual-plants/marigold-tms-choice/t47457TM</t>
  </si>
  <si>
    <t>T47459</t>
  </si>
  <si>
    <t>T47458</t>
  </si>
  <si>
    <t>T47590</t>
  </si>
  <si>
    <t>Meconopsis baileyi 'Alba'</t>
  </si>
  <si>
    <t>http://www.tandmpics.com/pictures/tmuk/_h/meco-t47590-a_h.jpg</t>
  </si>
  <si>
    <t>http://www.tandmpics.com/pictures/tmuk/_s/meco-t47590-a_s.jpg</t>
  </si>
  <si>
    <t>http://www.tandmpics.com/pictures/tmuk/_t/meco-t47590-a_t.jpg</t>
  </si>
  <si>
    <t>http://www.thompson-morgan.com/flowers/flower-plants/perennial-and-biennial-plants/meconopsis-baileyi-alba/t47590TM</t>
  </si>
  <si>
    <t>T47591</t>
  </si>
  <si>
    <t>T47441</t>
  </si>
  <si>
    <t>Nepeta 'Patchwork Mixed'</t>
  </si>
  <si>
    <t>http://www.tandmpics.com/pictures/tmuk/_h/nepe-t47441-a_h.jpg</t>
  </si>
  <si>
    <t>http://www.tandmpics.com/pictures/tmuk/_s/nepe-t47441-a_s.jpg</t>
  </si>
  <si>
    <t>http://www.tandmpics.com/pictures/tmuk/_t/nepe-t47441-a_t.jpg</t>
  </si>
  <si>
    <t>http://www.thompson-morgan.com/flowers/flower-plants/perennial-and-biennial-plants/nepeta-patchwork/t47441TM</t>
  </si>
  <si>
    <t>T47442</t>
  </si>
  <si>
    <t>T47593P</t>
  </si>
  <si>
    <t>Nerine bowdenii</t>
  </si>
  <si>
    <t>http://www.tandmpics.com/pictures/tmuk/_h/neri-t47593-a_h.jpg</t>
  </si>
  <si>
    <t>http://www.tandmpics.com/pictures/tmuk/_s/neri-t47593-a_s.jpg</t>
  </si>
  <si>
    <t>http://www.tandmpics.com/pictures/tmuk/_t/neri-t47593-a_t.jpg</t>
  </si>
  <si>
    <t>http://www.thompson-morgan.com/flowers/flower-bulbs/other-flower-bulbs-and-tubers/nerine-bowdenii/t47593TM</t>
  </si>
  <si>
    <t>T16495</t>
  </si>
  <si>
    <t>T47595</t>
  </si>
  <si>
    <t>Ornithogalum arabicum</t>
  </si>
  <si>
    <t>http://www.tandmpics.com/pictures/tmuk/_h/orni-t47595-a_h.jpg</t>
  </si>
  <si>
    <t>http://www.tandmpics.com/pictures/tmuk/_s/orni-t47595-a_s.jpg</t>
  </si>
  <si>
    <t>http://www.tandmpics.com/pictures/tmuk/_t/orni-t47595-a_t.jpg</t>
  </si>
  <si>
    <t>http://www.thompson-morgan.com/flowers/flower-bulbs/other-flower-bulbs-and-tubers/ornithogalum-arabicum/t47595TM</t>
  </si>
  <si>
    <t>T47596</t>
  </si>
  <si>
    <t>T47443</t>
  </si>
  <si>
    <t>Osteospermum 'Bronze Medallion'</t>
  </si>
  <si>
    <t>http://www.tandmpics.com/pictures/tmuk/_h/oste-t47443-a_h.jpg</t>
  </si>
  <si>
    <t>http://www.tandmpics.com/pictures/tmuk/_s/oste-t47443-a_s.jpg</t>
  </si>
  <si>
    <t>http://www.tandmpics.com/pictures/tmuk/_t/oste-t47443-a_t.jpg</t>
  </si>
  <si>
    <t>http://www.thompson-morgan.com/flowers/flower-plants/annual-plants/osteospermum-bronze/t47443TM</t>
  </si>
  <si>
    <t>T47444</t>
  </si>
  <si>
    <t>T47445</t>
  </si>
  <si>
    <t>T47597</t>
  </si>
  <si>
    <t>Osteospermum 'Pick n Mix'</t>
  </si>
  <si>
    <t>http://www.tandmpics.com/pictures/tmuk/_h/oste-t47597-a_h.jpg</t>
  </si>
  <si>
    <t>http://www.tandmpics.com/pictures/tmuk/_s/oste-t47597-a_s.jpg</t>
  </si>
  <si>
    <t>http://www.tandmpics.com/pictures/tmuk/_t/oste-t47597-a_t.jpg</t>
  </si>
  <si>
    <t>http://www.thompson-morgan.com/flowers/flower-plants/annual-plants/osteospermum-pick-n-mix/t47597TM</t>
  </si>
  <si>
    <t>T47598</t>
  </si>
  <si>
    <t>T47599</t>
  </si>
  <si>
    <t>Pansy 'Friolina'</t>
  </si>
  <si>
    <t>http://www.tandmpics.com/pictures/tmuk/_h/pans-t47600-a_h.jpg</t>
  </si>
  <si>
    <t>http://www.tandmpics.com/pictures/tmuk/_s/pans-t47600-a_s.jpg</t>
  </si>
  <si>
    <t>http://www.tandmpics.com/pictures/tmuk/_t/pans-t47600-a_t.jpg</t>
  </si>
  <si>
    <t>http://www.thompson-morgan.com/flowers/flower-plants/perennial-and-biennial-plants/pansy-friolina/t47600TM</t>
  </si>
  <si>
    <t>T47970</t>
  </si>
  <si>
    <t>T47600</t>
  </si>
  <si>
    <t>T47362</t>
  </si>
  <si>
    <t>Pansy 'Tasty Collection' F1 Hybrid</t>
  </si>
  <si>
    <t>http://www.tandmpics.com/pictures/tmuk/_h/pans-t47361-a_h.jpg</t>
  </si>
  <si>
    <t>http://www.tandmpics.com/pictures/tmuk/_s/pans-t47361-a_s.jpg</t>
  </si>
  <si>
    <t>http://www.tandmpics.com/pictures/tmuk/_t/pans-t47361-a_t.jpg</t>
  </si>
  <si>
    <t>http://www.thompson-morgan.com/flowers/flower-plants/perennial-and-biennial-plants/pansy-tasty-collecton/t47361TM</t>
  </si>
  <si>
    <t>T47346P</t>
  </si>
  <si>
    <t>Geranium 'Azalea-Flowered Collection'</t>
  </si>
  <si>
    <t>http://www.tandmpics.com/pictures/tmuk/_h/gera-t47345-a_h.jpg</t>
  </si>
  <si>
    <t>http://www.tandmpics.com/pictures/tmuk/_s/gera-t47345-a_s.jpg</t>
  </si>
  <si>
    <t>http://www.tandmpics.com/pictures/tmuk/_t/gera-t47345-a_t.jpg</t>
  </si>
  <si>
    <t>http://www.thompson-morgan.com/flowers/flower-plants/perennial-and-biennial-plants/geranium-azalea-flowered-collection/t47345TM</t>
  </si>
  <si>
    <t>T47345P</t>
  </si>
  <si>
    <t>T47601</t>
  </si>
  <si>
    <t>Penstemon 'Blackberry'</t>
  </si>
  <si>
    <t>http://www.tandmpics.com/pictures/tmuk/_h/pens-t47601-a_h.jpg</t>
  </si>
  <si>
    <t>http://www.tandmpics.com/pictures/tmuk/_s/pens-t47601-a_s.jpg</t>
  </si>
  <si>
    <t>http://www.tandmpics.com/pictures/tmuk/_t/pens-t47601-a_t.jpg</t>
  </si>
  <si>
    <t>http://www.thompson-morgan.com/flowers/flower-plants/perennial-and-biennial-plants/penstemon-blackberry/t47601TM</t>
  </si>
  <si>
    <t>T47602</t>
  </si>
  <si>
    <t>Penstemon 'Ice Cream Collection'</t>
  </si>
  <si>
    <t>http://www.tandmpics.com/pictures/tmuk/_h/pens-t47602-a_h.jpg</t>
  </si>
  <si>
    <t>http://www.tandmpics.com/pictures/tmuk/_s/pens-t47602-a_s.jpg</t>
  </si>
  <si>
    <t>http://www.tandmpics.com/pictures/tmuk/_t/pens-t47602-a_t.jpg</t>
  </si>
  <si>
    <t>http://www.thompson-morgan.com/flowers/flower-plants/perennial-and-biennial-plants/penstemon-ice-cream-collection/t47602TM</t>
  </si>
  <si>
    <t>T47604</t>
  </si>
  <si>
    <t>Sweet Pepper 'Tequila'</t>
  </si>
  <si>
    <t>http://www.tandmpics.com/pictures/tmuk/_h/pepp-t47604-a_h.jpg</t>
  </si>
  <si>
    <t>http://www.tandmpics.com/pictures/tmuk/_s/pepp-t47604-a_s.jpg</t>
  </si>
  <si>
    <t>http://www.tandmpics.com/pictures/tmuk/_t/pepp-t47604-a_t.jpg</t>
  </si>
  <si>
    <t>http://www.thompson-morgan.com/vegetables/vegetable-plants/all-vegetable-plants/pepper-tequila/t47604TM</t>
  </si>
  <si>
    <t>T47605</t>
  </si>
  <si>
    <t>T47344</t>
  </si>
  <si>
    <t>Petunia 'Black Night'</t>
  </si>
  <si>
    <t>http://www.tandmpics.com/pictures/tmuk/_h/petu-t47343-a_h.jpg</t>
  </si>
  <si>
    <t>http://www.tandmpics.com/pictures/tmuk/_s/petu-t47343-a_s.jpg</t>
  </si>
  <si>
    <t>http://www.tandmpics.com/pictures/tmuk/_t/petu-t47343-a_t.jpg</t>
  </si>
  <si>
    <t>http://www.thompson-morgan.com/flowers/flower-plants/annual-plants/petunia-black-night/t47343TM</t>
  </si>
  <si>
    <t>T47343</t>
  </si>
  <si>
    <t>T47494</t>
  </si>
  <si>
    <t>Petunia 'Crazytunia Collection'</t>
  </si>
  <si>
    <t>http://www.tandmpics.com/pictures/tmuk/_h/petu-t47494-a_h.jpg</t>
  </si>
  <si>
    <t>http://www.tandmpics.com/pictures/tmuk/_s/petu-t47494-a_s.jpg</t>
  </si>
  <si>
    <t>http://www.tandmpics.com/pictures/tmuk/_t/petu-t47494-a_t.jpg</t>
  </si>
  <si>
    <t>http://www.thompson-morgan.com/flowers/flower-plants/annual-plants/petunia-crazytunia-collection/t47494TM</t>
  </si>
  <si>
    <t>T47495</t>
  </si>
  <si>
    <t>T47351</t>
  </si>
  <si>
    <t>Petunia 'Crazytunia Green with Envy'</t>
  </si>
  <si>
    <t>http://www.tandmpics.com/pictures/tmuk/_h/petu-t47351-a_h.jpg</t>
  </si>
  <si>
    <t>http://www.tandmpics.com/pictures/tmuk/_s/petu-t47351-a_s.jpg</t>
  </si>
  <si>
    <t>http://www.tandmpics.com/pictures/tmuk/_t/petu-t47351-a_t.jpg</t>
  </si>
  <si>
    <t>http://www.thompson-morgan.com/flowers/flower-plants/annual-plants/petunia-crazytunia-green-with-envy/t47351TM</t>
  </si>
  <si>
    <t>T47352</t>
  </si>
  <si>
    <t>T47349</t>
  </si>
  <si>
    <t>Petunia 'Crazytunia Starlight Blue'</t>
  </si>
  <si>
    <t>http://www.tandmpics.com/pictures/tmuk/_h/petu-t47349-a_h.jpg</t>
  </si>
  <si>
    <t>http://www.tandmpics.com/pictures/tmuk/_s/petu-t47349-a_s.jpg</t>
  </si>
  <si>
    <t>http://www.tandmpics.com/pictures/tmuk/_t/petu-t47349-a_t.jpg</t>
  </si>
  <si>
    <t>http://www.thompson-morgan.com/flowers/flower-plants/annual-plants/petunia-crazytunia-starlight-blue/t47349TM</t>
  </si>
  <si>
    <t>T47350</t>
  </si>
  <si>
    <t>T47448</t>
  </si>
  <si>
    <t>Petunia 'Duo'</t>
  </si>
  <si>
    <t>http://www.tandmpics.com/pictures/tmuk/_h/petu-t47448-a_h.jpg</t>
  </si>
  <si>
    <t>http://www.tandmpics.com/pictures/tmuk/_s/petu-t47448-a_s.jpg</t>
  </si>
  <si>
    <t>http://www.tandmpics.com/pictures/tmuk/_t/petu-t47448-a_t.jpg</t>
  </si>
  <si>
    <t>http://www.thompson-morgan.com/flowers/flower-plants/annual-plants/petunia-duo/t47448TM</t>
  </si>
  <si>
    <t>T47449</t>
  </si>
  <si>
    <t>Petunia 'Lime Green'</t>
  </si>
  <si>
    <t>http://www.tandmpics.com/pictures/tmuk/_h/petu-t47449-a_h.jpg</t>
  </si>
  <si>
    <t>http://www.tandmpics.com/pictures/tmuk/_s/petu-t47449-a_s.jpg</t>
  </si>
  <si>
    <t>http://www.tandmpics.com/pictures/tmuk/_t/petu-t47449-a_t.jpg</t>
  </si>
  <si>
    <t>http://www.thompson-morgan.com/flowers/flower-plants/annual-plants/petunia-lime-green/t47449TM</t>
  </si>
  <si>
    <t>T47450</t>
  </si>
  <si>
    <t>T47369</t>
  </si>
  <si>
    <t>Petunia 'Non-Stick Mixed'</t>
  </si>
  <si>
    <t>http://www.tandmpics.com/pictures/tmuk/_h/petu-t47369-a_h.jpg</t>
  </si>
  <si>
    <t>http://www.tandmpics.com/pictures/tmuk/_s/petu-t47369-a_s.jpg</t>
  </si>
  <si>
    <t>http://www.tandmpics.com/pictures/tmuk/_t/petu-t47369-a_t.jpg</t>
  </si>
  <si>
    <t>http://www.thompson-morgan.com/flowers/flower-plants/annual-plants/petunia-non-stick-mixed/t47369TM</t>
  </si>
  <si>
    <t>T47370</t>
  </si>
  <si>
    <t>T47613</t>
  </si>
  <si>
    <t>Petunia 'OJ'</t>
  </si>
  <si>
    <t>http://www.tandmpics.com/pictures/tmuk/_h/petu-t47613-a_h.jpg</t>
  </si>
  <si>
    <t>http://www.tandmpics.com/pictures/tmuk/_s/petu-t47613-a_s.jpg</t>
  </si>
  <si>
    <t>http://www.tandmpics.com/pictures/tmuk/_t/petu-t47613-a_t.jpg</t>
  </si>
  <si>
    <t>http://www.thompson-morgan.com/flowers/flower-plants/annual-plants/petunia-oj/t47613TM</t>
  </si>
  <si>
    <t>T47614</t>
  </si>
  <si>
    <t>T47488</t>
  </si>
  <si>
    <t>Petunia 'Frenzy Mixed' F1 Hybrid</t>
  </si>
  <si>
    <t>http://www.tandmpics.com/pictures/tmuk/_h/petu-t47462-a_h.jpg</t>
  </si>
  <si>
    <t>http://www.tandmpics.com/pictures/tmuk/_s/petu-t47462-a_s.jpg</t>
  </si>
  <si>
    <t>http://www.tandmpics.com/pictures/tmuk/_t/petu-t47462-a_t.jpg</t>
  </si>
  <si>
    <t>http://www.thompson-morgan.com/flowers/flower-plants/annual-plants/petunia-tms-choice/t47462TM</t>
  </si>
  <si>
    <t>T47489</t>
  </si>
  <si>
    <t>T47472</t>
  </si>
  <si>
    <t>T47462</t>
  </si>
  <si>
    <t>T47473</t>
  </si>
  <si>
    <t>T47621</t>
  </si>
  <si>
    <t>Philadelphus 'Belle Etoile'</t>
  </si>
  <si>
    <t>http://www.tandmpics.com/pictures/tmuk/_h/phil-t47621-a_h.jpg</t>
  </si>
  <si>
    <t>http://www.tandmpics.com/pictures/tmuk/_s/phil-t47621-a_s.jpg</t>
  </si>
  <si>
    <t>http://www.tandmpics.com/pictures/tmuk/_t/phil-t47621-a_t.jpg</t>
  </si>
  <si>
    <t>http://www.thompson-morgan.com/flowers/all-other-seeds-and-plants/shrubs-and-roses/philadelphus-belle-etoile/t47621TM</t>
  </si>
  <si>
    <t>T47622</t>
  </si>
  <si>
    <t>T47446</t>
  </si>
  <si>
    <t>http://www.tandmpics.com/pictures/tmuk/_h/popp-t47446-a_h.jpg</t>
  </si>
  <si>
    <t>http://www.tandmpics.com/pictures/tmuk/_s/popp-t47446-a_s.jpg</t>
  </si>
  <si>
    <t>http://www.tandmpics.com/pictures/tmuk/_t/popp-t47446-a_t.jpg</t>
  </si>
  <si>
    <t>http://www.thompson-morgan.com/flowers/flower-plants/annual-plants/poppy-ladybird/t47446TM</t>
  </si>
  <si>
    <t>T47447</t>
  </si>
  <si>
    <t>T47568P</t>
  </si>
  <si>
    <t>Black Potato Growing Bags</t>
  </si>
  <si>
    <t>http://www.tandmpics.com/pictures/tmuk/_h/pota-t47568-a_h.jpg</t>
  </si>
  <si>
    <t>http://www.tandmpics.com/pictures/tmuk/_s/pota-t47568-a_s.jpg</t>
  </si>
  <si>
    <t>http://www.tandmpics.com/pictures/tmuk/_t/pota-t47568-a_t.jpg</t>
  </si>
  <si>
    <t>http://www.thompson-morgan.com/garden-supplies/cropping-storing-and-harvesting/potato-black-growing-bags/t47568TM</t>
  </si>
  <si>
    <t>T47625</t>
  </si>
  <si>
    <t>http://www.tandmpics.com/pictures/tmuk/_h/rudb-t47625-a_h.jpg</t>
  </si>
  <si>
    <t>http://www.tandmpics.com/pictures/tmuk/_s/rudb-t47625-a_s.jpg</t>
  </si>
  <si>
    <t>http://www.tandmpics.com/pictures/tmuk/_t/rudb-t47625-a_t.jpg</t>
  </si>
  <si>
    <t>http://www.thompson-morgan.com/flowers/flower-plants/annual-plants/rudbeckia-hirta-toto/t47625TM</t>
  </si>
  <si>
    <t>T47626</t>
  </si>
  <si>
    <t>T47477</t>
  </si>
  <si>
    <t>http://www.tandmpics.com/pictures/tmuk/_h/scab-t47477-a_h.jpg</t>
  </si>
  <si>
    <t>http://www.tandmpics.com/pictures/tmuk/_s/scab-t47477-a_s.jpg</t>
  </si>
  <si>
    <t>http://www.tandmpics.com/pictures/tmuk/_t/scab-t47477-a_t.jpg</t>
  </si>
  <si>
    <t>http://www.thompson-morgan.com/flowers/flower-plants/annual-plants/scabious-ace-of-spades/t47477TM</t>
  </si>
  <si>
    <t>T47478</t>
  </si>
  <si>
    <t>T47627</t>
  </si>
  <si>
    <t>Scabious 'Butterfly Magnets Mixed'</t>
  </si>
  <si>
    <t>http://www.tandmpics.com/pictures/tmuk/_h/scab-t47627-a_h.jpg</t>
  </si>
  <si>
    <t>http://www.tandmpics.com/pictures/tmuk/_s/scab-t47627-a_s.jpg</t>
  </si>
  <si>
    <t>http://www.tandmpics.com/pictures/tmuk/_t/scab-t47627-a_t.jpg</t>
  </si>
  <si>
    <t>http://www.thompson-morgan.com/flowers/flower-plants/perennial-and-biennial-plants/scabiosa-butterfly-magnets-mix/t47627TM</t>
  </si>
  <si>
    <t>T47628</t>
  </si>
  <si>
    <t>T47629</t>
  </si>
  <si>
    <t>Schizostylis 'Rosea'</t>
  </si>
  <si>
    <t>http://www.tandmpics.com/pictures/tmuk/_h/schi-t47629-a_h.jpg</t>
  </si>
  <si>
    <t>http://www.tandmpics.com/pictures/tmuk/_s/schi-t47629-a_s.jpg</t>
  </si>
  <si>
    <t>http://www.tandmpics.com/pictures/tmuk/_t/schi-t47629-a_t.jpg</t>
  </si>
  <si>
    <t>http://www.thompson-morgan.com/flowers/flower-bulbs/other-flower-bulbs-and-tubers/schizostylis-rosea/t47629TM</t>
  </si>
  <si>
    <t>T47630</t>
  </si>
  <si>
    <t>T47483</t>
  </si>
  <si>
    <t>Seeper Hose</t>
  </si>
  <si>
    <t>http://www.tandmpics.com/pictures/tmuk/_h/seep-t47483-a_h.jpg</t>
  </si>
  <si>
    <t>http://www.tandmpics.com/pictures/tmuk/_s/seep-t47483-a_s.jpg</t>
  </si>
  <si>
    <t>http://www.tandmpics.com/pictures/tmuk/_t/seep-t47483-a_t.jpg</t>
  </si>
  <si>
    <t>http://www.thompson-morgan.com/garden-supplies/watering-and-irrigation/seeper-hose/t47483TM</t>
  </si>
  <si>
    <t>T47631</t>
  </si>
  <si>
    <t>Sparaxis tricolor 'Mixed'</t>
  </si>
  <si>
    <t>http://www.tandmpics.com/pictures/tmuk/_h/spar-t47631-a_h.jpg</t>
  </si>
  <si>
    <t>http://www.tandmpics.com/pictures/tmuk/_s/spar-t47631-a_s.jpg</t>
  </si>
  <si>
    <t>http://www.tandmpics.com/pictures/tmuk/_t/spar-t47631-a_t.jpg</t>
  </si>
  <si>
    <t>http://www.thompson-morgan.com/flowers/flower-bulbs/other-flower-bulbs-and-tubers/sparaxis-tricolor-mixed/t47631TM</t>
  </si>
  <si>
    <t>T47632</t>
  </si>
  <si>
    <t>T47633</t>
  </si>
  <si>
    <t>Summer Bulb Collection</t>
  </si>
  <si>
    <t>http://www.tandmpics.com/pictures/tmuk/_h/summ-t47633-a_h.jpg</t>
  </si>
  <si>
    <t>http://www.tandmpics.com/pictures/tmuk/_s/summ-t47633-a_s.jpg</t>
  </si>
  <si>
    <t>http://www.tandmpics.com/pictures/tmuk/_t/summ-t47633-a_t.jpg</t>
  </si>
  <si>
    <t>http://www.thompson-morgan.com/flowers/flower-bulbs/other-flower-bulbs-and-tubers/summer-bulb-collection/t47633TM</t>
  </si>
  <si>
    <t>T47710</t>
  </si>
  <si>
    <t>T47368</t>
  </si>
  <si>
    <t>Sweet Pea 'Bounce Mixed'</t>
  </si>
  <si>
    <t>http://www.tandmpics.com/pictures/tmuk/_h/swee-t47368-a_h.jpg</t>
  </si>
  <si>
    <t>http://www.tandmpics.com/pictures/tmuk/_s/swee-t47368-a_s.jpg</t>
  </si>
  <si>
    <t>http://www.tandmpics.com/pictures/tmuk/_t/swee-t47368-a_t.jpg</t>
  </si>
  <si>
    <t>http://www.thompson-morgan.com/flowers/flower-plants/annual-plants/sweet-pea-bounce-series/t47368TM</t>
  </si>
  <si>
    <t>T47367</t>
  </si>
  <si>
    <t>T47636</t>
  </si>
  <si>
    <t>http://www.tandmpics.com/pictures/tmuk/_h/swee-t47636-a_h.jpg</t>
  </si>
  <si>
    <t>http://www.tandmpics.com/pictures/tmuk/_s/swee-t47636-a_s.jpg</t>
  </si>
  <si>
    <t>http://www.tandmpics.com/pictures/tmuk/_t/swee-t47636-a_t.jpg</t>
  </si>
  <si>
    <t>http://www.thompson-morgan.com/flowers/flower-plants/annual-plants/sweet-pea-erewhon/t47636TM</t>
  </si>
  <si>
    <t>T47637</t>
  </si>
  <si>
    <t>T47479</t>
  </si>
  <si>
    <t>Dianthus barbatus 'Sweet'</t>
  </si>
  <si>
    <t>http://www.tandmpics.com/pictures/tmuk/_h/swee-t47479-a_h.jpg</t>
  </si>
  <si>
    <t>http://www.tandmpics.com/pictures/tmuk/_s/swee-t47479-a_s.jpg</t>
  </si>
  <si>
    <t>http://www.tandmpics.com/pictures/tmuk/_t/swee-t47479-a_t.jpg</t>
  </si>
  <si>
    <t>http://www.thompson-morgan.com/flowers/flower-plants/perennial-and-biennial-plants/sweet-william-sweet/t47479TM</t>
  </si>
  <si>
    <t>T47480</t>
  </si>
  <si>
    <t>T47405</t>
  </si>
  <si>
    <t>T12208</t>
  </si>
  <si>
    <t>T47506</t>
  </si>
  <si>
    <t>Thompson &amp; Morgan's Best Basket Mix</t>
  </si>
  <si>
    <t>http://www.tandmpics.com/pictures/tmuk/_h/thom-t47506-a_h.jpg</t>
  </si>
  <si>
    <t>http://www.tandmpics.com/pictures/tmuk/_s/thom-t47506-a_s.jpg</t>
  </si>
  <si>
    <t>http://www.tandmpics.com/pictures/tmuk/_t/thom-t47506-a_t.jpg</t>
  </si>
  <si>
    <t>http://www.thompson-morgan.com/flowers/flower-plants/annual-plants/thompson-and-morgans-best-basket-mix/t47506TM</t>
  </si>
  <si>
    <t>T47507</t>
  </si>
  <si>
    <t>T47508</t>
  </si>
  <si>
    <t>T47949</t>
  </si>
  <si>
    <t>Thompson &amp; Morgan's Best Bedding Mix</t>
  </si>
  <si>
    <t>http://www.tandmpics.com/pictures/tmuk/_h/thom-t47949-a_h.jpg</t>
  </si>
  <si>
    <t>http://www.tandmpics.com/pictures/tmuk/_s/thom-t47949-a_s.jpg</t>
  </si>
  <si>
    <t>http://www.tandmpics.com/pictures/tmuk/_t/thom-t47949-a_t.jpg</t>
  </si>
  <si>
    <t>http://www.thompson-morgan.com/flowers/flower-plants/annual-plants/thompson-and-morgans-best-bedding-mix/t47949TM</t>
  </si>
  <si>
    <t>T12209</t>
  </si>
  <si>
    <t>Thompson &amp; Morgan's Best Perennial Mix</t>
  </si>
  <si>
    <t>http://www.tandmpics.com/pictures/tmuk/_h/luck-p3991-a_h.jpg</t>
  </si>
  <si>
    <t>http://www.tandmpics.com/pictures/tmuk/_s/luck-p3991-a_s.jpg</t>
  </si>
  <si>
    <t>http://www.tandmpics.com/pictures/tmuk/_t/luck-p3991-a_t.jpg</t>
  </si>
  <si>
    <t>http://www.thompson-morgan.com/flowers/flower-plants/perennial-and-biennial-plants/lucky-dip-perennials/p3991TM</t>
  </si>
  <si>
    <t>T47659</t>
  </si>
  <si>
    <t>http://www.tandmpics.com/pictures/tmuk/_h/toma-t47659-a_h.jpg</t>
  </si>
  <si>
    <t>http://www.tandmpics.com/pictures/tmuk/_s/toma-t47659-a_s.jpg</t>
  </si>
  <si>
    <t>http://www.tandmpics.com/pictures/tmuk/_t/toma-t47659-a_t.jpg</t>
  </si>
  <si>
    <t>http://www.thompson-morgan.com/vegetables/vegetable-plants/all-vegetable-plants/tomato-green-envy/t47659TM</t>
  </si>
  <si>
    <t>T47660</t>
  </si>
  <si>
    <t>T47661</t>
  </si>
  <si>
    <t>http://www.tandmpics.com/pictures/tmuk/_h/toma-t47661-a_h.jpg</t>
  </si>
  <si>
    <t>http://www.tandmpics.com/pictures/tmuk/_s/toma-t47661-a_s.jpg</t>
  </si>
  <si>
    <t>http://www.tandmpics.com/pictures/tmuk/_t/toma-t47661-a_t.jpg</t>
  </si>
  <si>
    <t>http://www.thompson-morgan.com/vegetables/vegetable-plants/all-vegetable-plants/tomato-santonio/t47661TM</t>
  </si>
  <si>
    <t>T47662</t>
  </si>
  <si>
    <t>T47569P</t>
  </si>
  <si>
    <t>Tower Pot&amp;trade;</t>
  </si>
  <si>
    <t>http://www.tandmpics.com/pictures/tmuk/_h/towe-t47569-a_h.jpg</t>
  </si>
  <si>
    <t>http://www.tandmpics.com/pictures/tmuk/_s/towe-t47569-a_s.jpg</t>
  </si>
  <si>
    <t>http://www.tandmpics.com/pictures/tmuk/_t/towe-t47569-a_t.jpg</t>
  </si>
  <si>
    <t>http://www.thompson-morgan.com/garden-supplies/plant-protection-and-support/tower-pot/t47569TM</t>
  </si>
  <si>
    <t>T47570P</t>
  </si>
  <si>
    <t>T47640</t>
  </si>
  <si>
    <t>Trixi&amp;reg; 'Blueberry Parfait'</t>
  </si>
  <si>
    <t>http://www.tandmpics.com/pictures/tmuk/_h/trix-t47640-a_h.jpg</t>
  </si>
  <si>
    <t>http://www.tandmpics.com/pictures/tmuk/_s/trix-t47640-a_s.jpg</t>
  </si>
  <si>
    <t>http://www.tandmpics.com/pictures/tmuk/_t/trix-t47640-a_t.jpg</t>
  </si>
  <si>
    <t>http://www.thompson-morgan.com/flowers/flower-plants/annual-plants/trixi-blueberry-parfait/t47640TM</t>
  </si>
  <si>
    <t>T47641</t>
  </si>
  <si>
    <t>T47642</t>
  </si>
  <si>
    <t>Trixi&amp;reg; 'Cherry Kiss'</t>
  </si>
  <si>
    <t>http://www.tandmpics.com/pictures/tmuk/_h/trix-t47642-a_h.jpg</t>
  </si>
  <si>
    <t>http://www.tandmpics.com/pictures/tmuk/_s/trix-t47642-a_s.jpg</t>
  </si>
  <si>
    <t>http://www.tandmpics.com/pictures/tmuk/_t/trix-t47642-a_t.jpg</t>
  </si>
  <si>
    <t>http://www.thompson-morgan.com/flowers/flower-plants/annual-plants/trixi-cherry-kiss/t47642TM</t>
  </si>
  <si>
    <t>T47643</t>
  </si>
  <si>
    <t>T47644</t>
  </si>
  <si>
    <t>Trixi&amp;reg; 'Lemon Sorbet'</t>
  </si>
  <si>
    <t>http://www.tandmpics.com/pictures/tmuk/_h/trix-t47644-a_h.jpg</t>
  </si>
  <si>
    <t>http://www.tandmpics.com/pictures/tmuk/_s/trix-t47644-a_s.jpg</t>
  </si>
  <si>
    <t>http://www.tandmpics.com/pictures/tmuk/_t/trix-t47644-a_t.jpg</t>
  </si>
  <si>
    <t>http://www.thompson-morgan.com/flowers/flower-plants/annual-plants/trixi-lemon-sorbet/t47644TM</t>
  </si>
  <si>
    <t>T47645</t>
  </si>
  <si>
    <t>T47646</t>
  </si>
  <si>
    <t>Trixi&amp;reg; 'Riverside'</t>
  </si>
  <si>
    <t>http://www.tandmpics.com/pictures/tmuk/_h/trix-t47646-a_h.jpg</t>
  </si>
  <si>
    <t>http://www.tandmpics.com/pictures/tmuk/_s/trix-t47646-a_s.jpg</t>
  </si>
  <si>
    <t>http://www.tandmpics.com/pictures/tmuk/_t/trix-t47646-a_t.jpg</t>
  </si>
  <si>
    <t>http://www.thompson-morgan.com/flowers/flower-plants/annual-plants/trixi-riverside/t47646TM</t>
  </si>
  <si>
    <t>T47647</t>
  </si>
  <si>
    <t>T47648</t>
  </si>
  <si>
    <t>Trixi&amp;reg; 'Spring Valley'</t>
  </si>
  <si>
    <t>http://www.tandmpics.com/pictures/tmuk/_h/trix-t47648-a_h.jpg</t>
  </si>
  <si>
    <t>http://www.tandmpics.com/pictures/tmuk/_s/trix-t47648-a_s.jpg</t>
  </si>
  <si>
    <t>http://www.tandmpics.com/pictures/tmuk/_t/trix-t47648-a_t.jpg</t>
  </si>
  <si>
    <t>http://www.thompson-morgan.com/flowers/flower-plants/annual-plants/trixi-spring-valley/t47648TM</t>
  </si>
  <si>
    <t>T47649</t>
  </si>
  <si>
    <t>T47650</t>
  </si>
  <si>
    <t>Trixi&amp;reg; 'Twinkle Star'</t>
  </si>
  <si>
    <t>http://www.tandmpics.com/pictures/tmuk/_h/trix-t47650-a_h.jpg</t>
  </si>
  <si>
    <t>http://www.tandmpics.com/pictures/tmuk/_s/trix-t47650-a_s.jpg</t>
  </si>
  <si>
    <t>http://www.tandmpics.com/pictures/tmuk/_t/trix-t47650-a_t.jpg</t>
  </si>
  <si>
    <t>http://www.thompson-morgan.com/flowers/flower-plants/annual-plants/trixi-twinkle-star/t47650TM</t>
  </si>
  <si>
    <t>T47651</t>
  </si>
  <si>
    <t>T47652</t>
  </si>
  <si>
    <t>Trumpet Tree Lily</t>
  </si>
  <si>
    <t>http://www.tandmpics.com/pictures/tmuk/_h/trum-t47652-a_h.jpg</t>
  </si>
  <si>
    <t>http://www.tandmpics.com/pictures/tmuk/_s/trum-t47652-a_s.jpg</t>
  </si>
  <si>
    <t>http://www.tandmpics.com/pictures/tmuk/_t/trum-t47652-a_t.jpg</t>
  </si>
  <si>
    <t>http://www.thompson-morgan.com/flowers/flower-bulbs/lily-bulbs/trumpet-tree-lily-longiflorum/t47652TM</t>
  </si>
  <si>
    <t>T47653</t>
  </si>
  <si>
    <t>T47663</t>
  </si>
  <si>
    <t>Verbena bonariensis 'Lollipop'</t>
  </si>
  <si>
    <t>http://www.tandmpics.com/pictures/tmuk/_h/verb-t47663-a_h.jpg</t>
  </si>
  <si>
    <t>http://www.tandmpics.com/pictures/tmuk/_s/verb-t47663-a_s.jpg</t>
  </si>
  <si>
    <t>http://www.tandmpics.com/pictures/tmuk/_t/verb-t47663-a_t.jpg</t>
  </si>
  <si>
    <t>http://www.thompson-morgan.com/flowers/flower-plants/perennial-and-biennial-plants/verbena-lollipop/t47663TM</t>
  </si>
  <si>
    <t>T47664</t>
  </si>
  <si>
    <t>T16227</t>
  </si>
  <si>
    <t>Zinnia 'Pop Art'</t>
  </si>
  <si>
    <t>http://www.tandmpics.com/pictures/tmuk/_h/zinn-t16227- a_h.jpg</t>
  </si>
  <si>
    <t>http://www.tandmpics.com/pictures/tmuk/_s/zinn-t16227- a_s.jpg</t>
  </si>
  <si>
    <t>http://www.tandmpics.com/pictures/tmuk/_t/zinn-t16227- a_t.jpg</t>
  </si>
  <si>
    <t>http://www.thompson-morgan.com/flowers/flower-plants/annual-plants/zinnia-pop-art/t16227TM</t>
  </si>
  <si>
    <t>T16228</t>
  </si>
  <si>
    <t>T47398</t>
  </si>
  <si>
    <t>T47980</t>
  </si>
  <si>
    <t>http://www.thompson-morgan.com/flowers/flower-bulbs-and-tubers/begonia-tubers/begonia-tuberhybrida-apricot-shades-f1-hybrid/p87624TM</t>
  </si>
  <si>
    <t>T47467</t>
  </si>
  <si>
    <t>http://www.thompson-morgan.com/flowers/flower-plants/begonia-plants/begonia-x-tuberhybrida-apricot-shades-improved-garden-ready/t45241TM</t>
  </si>
  <si>
    <t>T47468P</t>
  </si>
  <si>
    <t>T16811</t>
  </si>
  <si>
    <t>T59234</t>
  </si>
  <si>
    <t>Hyacinth 'Pink Pearl' in Decorative Bag</t>
  </si>
  <si>
    <t>http://www.tandmpics.com/pictures/tmuk/_h/hyac-t59234-a_h.jpg</t>
  </si>
  <si>
    <t>http://www.tandmpics.com/pictures/tmuk/_s/hyac-t59234-a_s.jpg</t>
  </si>
  <si>
    <t>http://www.tandmpics.com/pictures/tmuk/_t/hyac-t59234-a_t.jpg</t>
  </si>
  <si>
    <t>http://www.thompson-morgan.com/vip/hyacinth-pink-pearl-in-gift-bag/t59234TM</t>
  </si>
  <si>
    <t>T47403</t>
  </si>
  <si>
    <t>T47979P</t>
  </si>
  <si>
    <t>T44319</t>
  </si>
  <si>
    <t>Begonia 'Inferno'&amp;trade;</t>
  </si>
  <si>
    <t>T47976</t>
  </si>
  <si>
    <t>T47624</t>
  </si>
  <si>
    <t>Chinese Foxglove</t>
  </si>
  <si>
    <t>http://www.tandmpics.com/pictures/tmuk/_h/chin-94192-a_h.jpg</t>
  </si>
  <si>
    <t>http://www.tandmpics.com/pictures/tmuk/_s/chin-94192-a_s.jpg</t>
  </si>
  <si>
    <t>http://www.tandmpics.com/pictures/tmuk/_t/chin-94192-a_t.jpg</t>
  </si>
  <si>
    <t>http://www.thompson-morgan.com/flowers/flower-plants/perennial-and-biennial-plants/chinese-foxglove/p94192TM</t>
  </si>
  <si>
    <t>T13238</t>
  </si>
  <si>
    <t>T47974P</t>
  </si>
  <si>
    <t>T47425</t>
  </si>
  <si>
    <t>T47957</t>
  </si>
  <si>
    <t>Delphinium 'Rising Stars Mixed'</t>
  </si>
  <si>
    <t>http://www.tandmpics.com/pictures/tmuk/_h/delp-p90810-a_h.jpg</t>
  </si>
  <si>
    <t>http://www.tandmpics.com/pictures/tmuk/_s/delp-p90810-a_s.jpg</t>
  </si>
  <si>
    <t>http://www.tandmpics.com/pictures/tmuk/_t/delp-p90810-a_t.jpg</t>
  </si>
  <si>
    <t>http://www.thompson-morgan.com/flowers/flower-plants/perennial-and-biennial-plants/delphinium-rising-stars-mixed/p90810TM</t>
  </si>
  <si>
    <t>T47958</t>
  </si>
  <si>
    <t>T40295</t>
  </si>
  <si>
    <t>Fuchsia 'Hawkshead' (Hardy)</t>
  </si>
  <si>
    <t>http://www.tandmpics.com/pictures/tmuk/_h/fuch-p4129-a_h.jpg</t>
  </si>
  <si>
    <t>http://www.tandmpics.com/pictures/tmuk/_s/fuch-p4129-a_s.jpg</t>
  </si>
  <si>
    <t>http://www.tandmpics.com/pictures/tmuk/_t/fuch-p4129-a_t.jpg</t>
  </si>
  <si>
    <t>http://www.thompson-morgan.com/flowers/flower-plants/fuchsia-plants/fuchsia-hawkshead/p4129TM</t>
  </si>
  <si>
    <t>T47973</t>
  </si>
  <si>
    <t>T50625</t>
  </si>
  <si>
    <t>T47555</t>
  </si>
  <si>
    <t>T47560P</t>
  </si>
  <si>
    <t>T46646</t>
  </si>
  <si>
    <t>Geranium 'Custard Cream'</t>
  </si>
  <si>
    <t>http://www.tandmpics.com/pictures/tmuk/_h/gera-t16702-a_h.jpg</t>
  </si>
  <si>
    <t>http://www.tandmpics.com/pictures/tmuk/_s/gera-t16702-a_s.jpg</t>
  </si>
  <si>
    <t>http://www.tandmpics.com/pictures/tmuk/_t/gera-t16702-a_t.jpg</t>
  </si>
  <si>
    <t>http://www.thompson-morgan.com/flowers/flower-plants/perennial-and-biennial-plants/geranium-custard-cream/t16702TM</t>
  </si>
  <si>
    <t>T47562P</t>
  </si>
  <si>
    <t>T47972P</t>
  </si>
  <si>
    <t>T47573</t>
  </si>
  <si>
    <t>Heuchera 'Patchwork' Mix</t>
  </si>
  <si>
    <t>http://www.tandmpics.com/pictures/tmuk/_h/heuc-p90815-a_h.jpg</t>
  </si>
  <si>
    <t>http://www.tandmpics.com/pictures/tmuk/_s/heuc-p90815-a_s.jpg</t>
  </si>
  <si>
    <t>http://www.tandmpics.com/pictures/tmuk/_t/heuc-p90815-a_t.jpg</t>
  </si>
  <si>
    <t>http://www.thompson-morgan.com/flowers/flower-plants/perennial-and-biennial-plants/heuchera-mix/p90815TM</t>
  </si>
  <si>
    <t>T47574</t>
  </si>
  <si>
    <t>T47437</t>
  </si>
  <si>
    <t>T47401</t>
  </si>
  <si>
    <t>T47947</t>
  </si>
  <si>
    <t>T47948</t>
  </si>
  <si>
    <t>T47474</t>
  </si>
  <si>
    <t>T47615</t>
  </si>
  <si>
    <t>Petunia 'Trailing Surfinia Mixed'</t>
  </si>
  <si>
    <t>http://www.tandmpics.com/pictures/tmuk/_h/petu-p95805-a_h.jpg</t>
  </si>
  <si>
    <t>http://www.tandmpics.com/pictures/tmuk/_s/petu-p95805-a_s.jpg</t>
  </si>
  <si>
    <t>http://www.tandmpics.com/pictures/tmuk/_t/petu-p95805-a_t.jpg</t>
  </si>
  <si>
    <t>http://www.thompson-morgan.com/flowers/flower-plants/petunia-plants/petunia-trailing-surfinia-mixed/p95805TM</t>
  </si>
  <si>
    <t>T47616</t>
  </si>
  <si>
    <t>T47617</t>
  </si>
  <si>
    <t>T47975</t>
  </si>
  <si>
    <t>T47618</t>
  </si>
  <si>
    <t>T47619</t>
  </si>
  <si>
    <t>T47977</t>
  </si>
  <si>
    <t>T50638P</t>
  </si>
  <si>
    <t>T50637P</t>
  </si>
  <si>
    <t>TTZ38817</t>
  </si>
  <si>
    <t>http://www.thompson-morgan.com/vip/tomato-santonio/ttz38817TM</t>
  </si>
  <si>
    <t>TZ12764</t>
  </si>
  <si>
    <t>http://www.thompson-morgan.com/vip/begonia-inferno/tz12764TM</t>
  </si>
  <si>
    <t>TZ13904</t>
  </si>
  <si>
    <t>http://www.thompson-morgan.com/vip/windowsill-salad-herb-planter/tz13904TM</t>
  </si>
  <si>
    <t>T47469</t>
  </si>
  <si>
    <t>Annual Pack A 'T&amp;M's Choice'</t>
  </si>
  <si>
    <t>http://www.tandmpics.com/pictures/tmuk/_h/annu-t47469-a_h.jpg</t>
  </si>
  <si>
    <t>http://www.tandmpics.com/pictures/tmuk/_s/annu-t47469-a_s.jpg</t>
  </si>
  <si>
    <t>http://www.tandmpics.com/pictures/tmuk/_t/annu-t47469-a_t.jpg</t>
  </si>
  <si>
    <t>http://www.thompson-morgan.com/flowers/flower-plants/annual-plants/annual-tms-choice-collection-a/t47469TM</t>
  </si>
  <si>
    <t>T47959P</t>
  </si>
  <si>
    <t>T13014P</t>
  </si>
  <si>
    <t>Flower Tower</t>
  </si>
  <si>
    <t>http://www.tandmpics.com/pictures/tmuk/_h/flow-p95122-a_h.jpg</t>
  </si>
  <si>
    <t>http://www.tandmpics.com/pictures/tmuk/_s/flow-p95122-a_s.jpg</t>
  </si>
  <si>
    <t>http://www.tandmpics.com/pictures/tmuk/_t/flow-p95122-a_t.jpg</t>
  </si>
  <si>
    <t>http://www.thompson-morgan.com/garden-supplies/baskets-and-containers/flower-tower/p95122TM</t>
  </si>
  <si>
    <t>T15091P</t>
  </si>
  <si>
    <t>T47470</t>
  </si>
  <si>
    <t>Annual Pack B 'T&amp;M's Choice'</t>
  </si>
  <si>
    <t>http://www.tandmpics.com/pictures/tmuk/_h/annu-t47470-a_h.jpg</t>
  </si>
  <si>
    <t>http://www.tandmpics.com/pictures/tmuk/_s/annu-t47470-a_s.jpg</t>
  </si>
  <si>
    <t>http://www.tandmpics.com/pictures/tmuk/_t/annu-t47470-a_t.jpg</t>
  </si>
  <si>
    <t>http://www.thompson-morgan.com/flowers/flower-plants/annual-plants/annual-tms-choice-collection-b/t47470TM</t>
  </si>
  <si>
    <t>T46908P</t>
  </si>
  <si>
    <t>T57629</t>
  </si>
  <si>
    <t>Annual 'Best Value Bumper' Collection</t>
  </si>
  <si>
    <t>http://www.tandmpics.com/pictures/tmuk/_h/annu-t47471-a_h.jpg</t>
  </si>
  <si>
    <t>http://www.tandmpics.com/pictures/tmuk/_s/annu-t47471-a_s.jpg</t>
  </si>
  <si>
    <t>http://www.tandmpics.com/pictures/tmuk/_t/annu-t47471-a_t.jpg</t>
  </si>
  <si>
    <t>http://www.thompson-morgan.com/flowers/flower-plants/annual-plants/annual-best-value-collection/t47471TM</t>
  </si>
  <si>
    <t>T13880P</t>
  </si>
  <si>
    <t>T46548</t>
  </si>
  <si>
    <t>T46547</t>
  </si>
  <si>
    <t>T46556</t>
  </si>
  <si>
    <t>T46549</t>
  </si>
  <si>
    <t>T46551P</t>
  </si>
  <si>
    <t>T15111P</t>
  </si>
  <si>
    <t>T46878C</t>
  </si>
  <si>
    <t>T46880C</t>
  </si>
  <si>
    <t>T46882C</t>
  </si>
  <si>
    <t>T47607</t>
  </si>
  <si>
    <t>Perennial Pack A 'T&amp;M's Choice'</t>
  </si>
  <si>
    <t>http://www.tandmpics.com/pictures/tmuk/_h/perr-t47607-a_h.jpg</t>
  </si>
  <si>
    <t>http://www.tandmpics.com/pictures/tmuk/_s/perr-t47607-a_s.jpg</t>
  </si>
  <si>
    <t>http://www.tandmpics.com/pictures/tmuk/_t/perr-t47607-a_t.jpg</t>
  </si>
  <si>
    <t>http://www.thompson-morgan.com/flowers/flower-plants/perennial-and-biennial-plants/perennial-tms-choice-collection-a/t47607TM</t>
  </si>
  <si>
    <t>T47608</t>
  </si>
  <si>
    <t>Perennial Pack B 'T&amp;M's Choice'</t>
  </si>
  <si>
    <t>http://www.tandmpics.com/pictures/tmuk/_h/perr-t47608-a_h.jpg</t>
  </si>
  <si>
    <t>http://www.tandmpics.com/pictures/tmuk/_s/perr-t47608-a_s.jpg</t>
  </si>
  <si>
    <t>http://www.tandmpics.com/pictures/tmuk/_t/perr-t47608-a_t.jpg</t>
  </si>
  <si>
    <t>http://www.thompson-morgan.com/flowers/flower-plants/perennial-and-biennial-plants/perennial-tms-choice-collection-b/t47608TM</t>
  </si>
  <si>
    <t>T47606</t>
  </si>
  <si>
    <t>Perennial  'Best Value' Collection</t>
  </si>
  <si>
    <t>http://www.tandmpics.com/pictures/tmuk/_h/perr-t47606-a_h.jpg</t>
  </si>
  <si>
    <t>http://www.tandmpics.com/pictures/tmuk/_s/perr-t47606-a_s.jpg</t>
  </si>
  <si>
    <t>http://www.tandmpics.com/pictures/tmuk/_t/perr-t47606-a_t.jpg</t>
  </si>
  <si>
    <t>http://www.thompson-morgan.com/flowers/flower-plants/perennial-and-biennial-plants/perennial-best-value-collection/t47606TM</t>
  </si>
  <si>
    <t>TZ47470</t>
  </si>
  <si>
    <t>Annual 'T&amp;M's Choice' Pack B</t>
  </si>
  <si>
    <t>http://www.thompson-morgan.com/vip/annual-pack-b/tz47470TM</t>
  </si>
  <si>
    <t>T16159P</t>
  </si>
  <si>
    <t>T13027P</t>
  </si>
  <si>
    <t>T13053P</t>
  </si>
  <si>
    <t>Tomato Auto-Waterer</t>
  </si>
  <si>
    <t>http://www.thompson-morgan.com/garden-supplies/watering-and-irrigation/tomato-auto-waterer/p92320TM</t>
  </si>
  <si>
    <t>T13052P</t>
  </si>
  <si>
    <t>T47475</t>
  </si>
  <si>
    <t>T10688</t>
  </si>
  <si>
    <t>T47951</t>
  </si>
  <si>
    <t>T47553</t>
  </si>
  <si>
    <t>T46953</t>
  </si>
  <si>
    <t>T15077P</t>
  </si>
  <si>
    <t>Rhubarb 'Stockbridge Arrow' (Spring/Autumn Planting)</t>
  </si>
  <si>
    <t>http://www.thompson-morgan.com/fruit/fruit-plants/rhubarb-crowns/rhubarb-stockbridge-arrow-spring-planting/t15077TM</t>
  </si>
  <si>
    <t>T47978</t>
  </si>
  <si>
    <t>T42248</t>
  </si>
  <si>
    <t>T47400</t>
  </si>
  <si>
    <t>T47603</t>
  </si>
  <si>
    <t>T57639</t>
  </si>
  <si>
    <t>T57640</t>
  </si>
  <si>
    <t>T57638</t>
  </si>
  <si>
    <t>T47620</t>
  </si>
  <si>
    <t>T47971</t>
  </si>
  <si>
    <t>T15101P</t>
  </si>
  <si>
    <t>TZ47959</t>
  </si>
  <si>
    <t>http://www.thompson-morgan.com/vip/default-incentives/tree-stake-and-tie-pack/tz47959TM</t>
  </si>
  <si>
    <t>TZ16724</t>
  </si>
  <si>
    <t>http://www.thompson-morgan.com/vip/sunflower-inca-gold/tz16724TM</t>
  </si>
  <si>
    <t>TZ47465</t>
  </si>
  <si>
    <t>Busy Lizzie 'Divine Mixed'</t>
  </si>
  <si>
    <t>http://www.thompson-morgan.com/vip/busy-lizzie-divine-tms-choice/tz47481TM</t>
  </si>
  <si>
    <t>TZ47573</t>
  </si>
  <si>
    <t>Heuchera 'Patchwork' Mixture</t>
  </si>
  <si>
    <t>http://www.thompson-morgan.com/vip/heuchera-mix/tz47573TM</t>
  </si>
  <si>
    <t>TZ47618</t>
  </si>
  <si>
    <t>http://www.thompson-morgan.com/vip/petunia-trailing-surfinia-mixed/tz47618TM</t>
  </si>
  <si>
    <t>T57415</t>
  </si>
  <si>
    <t>Potato 'Athlete'</t>
  </si>
  <si>
    <t>http://www.tandmpics.com/pictures/tmuk/_h/pota-t47841-a_h.jpg</t>
  </si>
  <si>
    <t>http://www.tandmpics.com/pictures/tmuk/_s/pota-t47841-a_s.jpg</t>
  </si>
  <si>
    <t>http://www.tandmpics.com/pictures/tmuk/_t/pota-t47841-a_t.jpg</t>
  </si>
  <si>
    <t>http://www.thompson-morgan.com/vegetables/potatoes/second-early/potato-athlete/t478411TM</t>
  </si>
  <si>
    <t>T47839</t>
  </si>
  <si>
    <t>T47513</t>
  </si>
  <si>
    <t>Blueberry 'Teardrop'</t>
  </si>
  <si>
    <t>http://www.tandmpics.com/pictures/tmuk/_h/blue-t47513-a_h.jpg</t>
  </si>
  <si>
    <t>http://www.tandmpics.com/pictures/tmuk/_s/blue-t47513-a_s.jpg</t>
  </si>
  <si>
    <t>http://www.tandmpics.com/pictures/tmuk/_t/blue-t47513-a_t.jpg</t>
  </si>
  <si>
    <t>http://www.thompson-morgan.com/fruit/fruit-plants/blueberry-plants/blueberry-teardrop/t47513TM</t>
  </si>
  <si>
    <t>T47514</t>
  </si>
  <si>
    <t>T47981</t>
  </si>
  <si>
    <t>T16812</t>
  </si>
  <si>
    <t>T51694</t>
  </si>
  <si>
    <t>Petunia 'Frills &amp; Spills'&amp;trade; Mixed' (Pre-Planted Basket)</t>
  </si>
  <si>
    <t>http://www.thompson-morgan.com/flowers/flower-plants/petunia-plants/petunia-alans-frills-and-spills-collection-garden-ready-basket/t51694TM</t>
  </si>
  <si>
    <t>T47967</t>
  </si>
  <si>
    <t>T47623</t>
  </si>
  <si>
    <t>T40324</t>
  </si>
  <si>
    <t>T47952P</t>
  </si>
  <si>
    <t>T45504P</t>
  </si>
  <si>
    <t>T50876</t>
  </si>
  <si>
    <t>Begonia 'Revival' Collection</t>
  </si>
  <si>
    <t>http://www.tandmpics.com/pictures/tmuk/_h/bego-t50876-a_h.jpg</t>
  </si>
  <si>
    <t>http://www.tandmpics.com/pictures/tmuk/_s/bego-t50876-a_s.jpg</t>
  </si>
  <si>
    <t>http://www.tandmpics.com/pictures/tmuk/_t/bego-t50876-a_t.jpg</t>
  </si>
  <si>
    <t>http://www.thompson-morgan.com/flowers/flower-plants/begonia-plants/begonia-revivial-collection/t50876TM</t>
  </si>
  <si>
    <t>T46990</t>
  </si>
  <si>
    <t>http://www.thompson-morgan.com/flowers/flower-plants/annual-plants/cosmos-brightness-mixed/t46990TM</t>
  </si>
  <si>
    <t>T46991</t>
  </si>
  <si>
    <t>T47402</t>
  </si>
  <si>
    <t>T47577</t>
  </si>
  <si>
    <t>Hydrangea macrophylla 'Magical Revolution'</t>
  </si>
  <si>
    <t>http://www.tandmpics.com/pictures/tmuk/_h/hydr-t47577-a_h.jpg</t>
  </si>
  <si>
    <t>http://www.tandmpics.com/pictures/tmuk/_s/hydr-t47577-a_s.jpg</t>
  </si>
  <si>
    <t>http://www.tandmpics.com/pictures/tmuk/_t/hydr-t47577-a_t.jpg</t>
  </si>
  <si>
    <t>http://www.thompson-morgan.com/flowers/all-other-seeds-and-plants/shrubs-and-roses/hydrangea-magical-revolution/t47577TM</t>
  </si>
  <si>
    <t>T47592</t>
  </si>
  <si>
    <t>Meconopsis Duo</t>
  </si>
  <si>
    <t>http://www.tandmpics.com/pictures/tmuk/_h/meco-t47592-a_h.jpg</t>
  </si>
  <si>
    <t>http://www.tandmpics.com/pictures/tmuk/_s/meco-t47592-a_s.jpg</t>
  </si>
  <si>
    <t>http://www.tandmpics.com/pictures/tmuk/_t/meco-t47592-a_t.jpg</t>
  </si>
  <si>
    <t>http://www.thompson-morgan.com/flowers/flower-plants/perennial-and-biennial-plants/meconopsis-duo/t47592TM</t>
  </si>
  <si>
    <t>T47578</t>
  </si>
  <si>
    <t>T47609</t>
  </si>
  <si>
    <t>Petunia 'Candyfloss'</t>
  </si>
  <si>
    <t>http://www.tandmpics.com/pictures/tmuk/_h/petu-t47609-a_h.jpg</t>
  </si>
  <si>
    <t>http://www.tandmpics.com/pictures/tmuk/_s/petu-t47609-a_s.jpg</t>
  </si>
  <si>
    <t>http://www.tandmpics.com/pictures/tmuk/_t/petu-t47609-a_t.jpg</t>
  </si>
  <si>
    <t>http://www.thompson-morgan.com/flowers/flower-plants/petunia-plants/petunia-candyfloss/t47609TM</t>
  </si>
  <si>
    <t>T15785</t>
  </si>
  <si>
    <t>Petunia 'Trailing Surfinia Purple'</t>
  </si>
  <si>
    <t>http://www.tandmpics.com/pictures/tmuk/_h/petu-t16316-a_h.jpg</t>
  </si>
  <si>
    <t>http://www.tandmpics.com/pictures/tmuk/_s/petu-t16316-a_s.jpg</t>
  </si>
  <si>
    <t>http://www.tandmpics.com/pictures/tmuk/_t/petu-t16316-a_t.jpg</t>
  </si>
  <si>
    <t>http://www.thompson-morgan.com/flowers/flower-plants/petunia-plants/petunia-trailing-surfinia-purple/t16316TM</t>
  </si>
  <si>
    <t>T50629</t>
  </si>
  <si>
    <t>Petunia 'Trailing Surfinia Blue'</t>
  </si>
  <si>
    <t>http://www.tandmpics.com/pictures/tmuk/_h/petu-t50629-a_h.jpg</t>
  </si>
  <si>
    <t>http://www.tandmpics.com/pictures/tmuk/_s/petu-t50629-a_s.jpg</t>
  </si>
  <si>
    <t>http://www.tandmpics.com/pictures/tmuk/_t/petu-t50629-a_t.jpg</t>
  </si>
  <si>
    <t>http://www.thompson-morgan.com/flowers/flower-plants/petunia-plants/petunia-trailing-surfinia-blue/t50629TM</t>
  </si>
  <si>
    <t>T47954</t>
  </si>
  <si>
    <t>Clematis cirrhosa var. purpurascens 'Freckles'</t>
  </si>
  <si>
    <t>http://www.tandmpics.com/pictures/tmuk/_h/clem-p2138-a_h.jpg</t>
  </si>
  <si>
    <t>http://www.tandmpics.com/pictures/tmuk/_s/clem-p2138-a_s.jpg</t>
  </si>
  <si>
    <t>http://www.tandmpics.com/pictures/tmuk/_t/clem-p2138-a_t.jpg</t>
  </si>
  <si>
    <t>http://www.thompson-morgan.com/flowers/all-other-seeds-and-plants/climbing-seeds-and-plants/clematis-cirrhosa-var-purpurascens-freckles/p2138TM</t>
  </si>
  <si>
    <t>T47950</t>
  </si>
  <si>
    <t>T47654</t>
  </si>
  <si>
    <t>T47655P</t>
  </si>
  <si>
    <t>T47656</t>
  </si>
  <si>
    <t>TG24275</t>
  </si>
  <si>
    <t>Pinecone Kissing Ball - Gift</t>
  </si>
  <si>
    <t>http://www.tandmpics.com/pictures/tmuk/_h/kiss-tg24275a_h.jpg</t>
  </si>
  <si>
    <t>http://www.tandmpics.com/pictures/tmuk/_s/kiss-tg24275a_s.jpg</t>
  </si>
  <si>
    <t>http://www.tandmpics.com/pictures/tmuk/_t/kiss-tg24275a_t.jpg</t>
  </si>
  <si>
    <t>http://www.thompson-morgan.com/gifts/unusual-gifts/pinecone-kissing-ball/tg242275TM</t>
  </si>
  <si>
    <t>T47381P</t>
  </si>
  <si>
    <t>Rose 'Lady Marmalade' (Floribunda)</t>
  </si>
  <si>
    <t>http://www.tandmpics.com/pictures/tmuk/_h/rose-t46984-a_h.jpg</t>
  </si>
  <si>
    <t>http://www.tandmpics.com/pictures/tmuk/_s/rose-t46984-a_s.jpg</t>
  </si>
  <si>
    <t>http://www.tandmpics.com/pictures/tmuk/_t/rose-t46984-a_t.jpg</t>
  </si>
  <si>
    <t>http://www.thompson-morgan.com/flowers/all-other-seeds-and-plants/shrubs-and-roses/rose-lady-marmalade/t46984TM</t>
  </si>
  <si>
    <t>T47382P</t>
  </si>
  <si>
    <t>T47404</t>
  </si>
  <si>
    <t>T47638</t>
  </si>
  <si>
    <t>Sweet Pea 'Scent Infusion'</t>
  </si>
  <si>
    <t>http://www.tandmpics.com/pictures/tmuk/_h/swee-t17016-a_h.jpg</t>
  </si>
  <si>
    <t>http://www.tandmpics.com/pictures/tmuk/_s/swee-t17016-a_s.jpg</t>
  </si>
  <si>
    <t>http://www.tandmpics.com/pictures/tmuk/_t/swee-t17016-a_t.jpg</t>
  </si>
  <si>
    <t>http://www.thompson-morgan.com/flowers/flower-plants/sweet-pea-plants/sweet-pea-scent-infusion/t17016TM</t>
  </si>
  <si>
    <t>T47639</t>
  </si>
  <si>
    <t>T50880</t>
  </si>
  <si>
    <t>Begonia 'Fragrant Falls Improved'&amp;trade; Collection</t>
  </si>
  <si>
    <t>http://www.tandmpics.com/pictures/tmuk/_h/bego-t50874-a_h.jpg</t>
  </si>
  <si>
    <t>http://www.tandmpics.com/pictures/tmuk/_s/bego-t50874-a_s.jpg</t>
  </si>
  <si>
    <t>http://www.tandmpics.com/pictures/tmuk/_t/bego-t50874-a_t.jpg</t>
  </si>
  <si>
    <t>http://www.thompson-morgan.com/flowers/flower-plants/begonia-plants/begonia-fragrant-falls-improved/t50874TM</t>
  </si>
  <si>
    <t>T50875</t>
  </si>
  <si>
    <t>T12559</t>
  </si>
  <si>
    <t>TG24733</t>
  </si>
  <si>
    <t>Silk Ranunculus Posy - Gift</t>
  </si>
  <si>
    <t>http://www.tandmpics.com/pictures/tmuk/_h/silk-tg24733-a_h.jpg</t>
  </si>
  <si>
    <t>http://www.tandmpics.com/pictures/tmuk/_s/silk-tg24733-a_s.jpg</t>
  </si>
  <si>
    <t>http://www.tandmpics.com/pictures/tmuk/_t/silk-tg24733-a_t.jpg</t>
  </si>
  <si>
    <t>http://www.thompson-morgan.com/gifts/silk-flowers/silk-ranunculus-posy-christmas-gift/tg24733TM</t>
  </si>
  <si>
    <t>T47969</t>
  </si>
  <si>
    <t>T13059</t>
  </si>
  <si>
    <t>Rose Fertiliser</t>
  </si>
  <si>
    <t>http://www.tandmpics.com/pictures/tmuk/_h/rose-p89903-a_h.jpg</t>
  </si>
  <si>
    <t>http://www.tandmpics.com/pictures/tmuk/_s/rose-p89903-a_s.jpg</t>
  </si>
  <si>
    <t>http://www.tandmpics.com/pictures/tmuk/_t/rose-p89903-a_t.jpg</t>
  </si>
  <si>
    <t>http://www.thompson-morgan.com/garden-supplies/fertilisers/rose-fertiliser/p89903TM</t>
  </si>
  <si>
    <t>T47709</t>
  </si>
  <si>
    <t>Hydrangea Collection</t>
  </si>
  <si>
    <t>http://www.tandmpics.com/pictures/tmuk/_h/hydr-t47709-a_h.jpg</t>
  </si>
  <si>
    <t>http://www.tandmpics.com/pictures/tmuk/_s/hydr-t47709-a_s.jpg</t>
  </si>
  <si>
    <t>http://www.tandmpics.com/pictures/tmuk/_t/hydr-t47709-a_t.jpg</t>
  </si>
  <si>
    <t>http://www.thompson-morgan.com/flowers/all-other-seeds-and-plants/shrubs-and-roses/hydrangea-collection/t47709TM</t>
  </si>
  <si>
    <t>TG50761</t>
  </si>
  <si>
    <t>Scented Pink Hyacinths - Gift</t>
  </si>
  <si>
    <t>http://www.tandmpics.com/pictures/tmuk/_h/hyac-tg50461-a_h.jpg</t>
  </si>
  <si>
    <t>http://www.tandmpics.com/pictures/tmuk/_s/hyac-tg50461-a_s.jpg</t>
  </si>
  <si>
    <t>http://www.tandmpics.com/pictures/tmuk/_t/hyac-tg50461-a_t.jpg</t>
  </si>
  <si>
    <t>http://www.thompson-morgan.com/vip/scented-pink-hyacinths/tg50761TM</t>
  </si>
  <si>
    <t>T51558P</t>
  </si>
  <si>
    <t>T45473P</t>
  </si>
  <si>
    <t>T59682</t>
  </si>
  <si>
    <t>Nerine bowdenii 'Isabel'</t>
  </si>
  <si>
    <t>http://www.tandmpics.com/pictures/tmuk/_h/neri-t59682-a_h.jpg</t>
  </si>
  <si>
    <t>http://www.tandmpics.com/pictures/tmuk/_s/neri-t59682-a_s.jpg</t>
  </si>
  <si>
    <t>http://www.tandmpics.com/pictures/tmuk/_t/neri-t59682-a_t.jpg</t>
  </si>
  <si>
    <t>http://www.thompson-morgan.com/flowers/flower-bulbs/other-flower-bulbs-and-tubers/nerine-bowdenii-isabel/t59682TM</t>
  </si>
  <si>
    <t>T59681</t>
  </si>
  <si>
    <t>Nerine bowdenii 'Stefani'</t>
  </si>
  <si>
    <t>http://www.tandmpics.com/pictures/tmuk/_h/neri-t59681-a_h.jpg</t>
  </si>
  <si>
    <t>http://www.tandmpics.com/pictures/tmuk/_s/neri-t59681-a_s.jpg</t>
  </si>
  <si>
    <t>http://www.tandmpics.com/pictures/tmuk/_t/neri-t59681-a_t.jpg</t>
  </si>
  <si>
    <t>http://www.thompson-morgan.com/flowers/flower-bulbs/other-flower-bulbs-and-tubers/nerine-bowdenii-stefani/t59681TM</t>
  </si>
  <si>
    <t>T59634P</t>
  </si>
  <si>
    <t>T12628</t>
  </si>
  <si>
    <t>Cosmos atrosanguineus 'Chocamocha'</t>
  </si>
  <si>
    <t>http://www.tandmpics.com/pictures/tmuk/_h/cosm-t12628-a_h.jpg</t>
  </si>
  <si>
    <t>http://www.tandmpics.com/pictures/tmuk/_s/cosm-t12628-a_s.jpg</t>
  </si>
  <si>
    <t>http://www.tandmpics.com/pictures/tmuk/_t/cosm-t12628-a_t.jpg</t>
  </si>
  <si>
    <t>http://www.thompson-morgan.com/flowers/flower-plants/perennial-and-biennial-plants/cosmos-chocamocha/t12628TM</t>
  </si>
  <si>
    <t>T12629</t>
  </si>
  <si>
    <t>T47749</t>
  </si>
  <si>
    <t>Petunia 'Bon Bon' (Mini Petunia)</t>
  </si>
  <si>
    <t>http://www.tandmpics.com/pictures/tmuk/_h/mini-t47751-a_h.jpg</t>
  </si>
  <si>
    <t>http://www.tandmpics.com/pictures/tmuk/_s/mini-t47751-a_s.jpg</t>
  </si>
  <si>
    <t>http://www.tandmpics.com/pictures/tmuk/_t/mini-t47751-a_t.jpg</t>
  </si>
  <si>
    <t>http://www.thompson-morgan.com/flowers/flower-plants/annual-plants/petunia-plants/mini-petunia-bon-bon/t47751TM</t>
  </si>
  <si>
    <t>T51488</t>
  </si>
  <si>
    <t>T47751</t>
  </si>
  <si>
    <t>T51417</t>
  </si>
  <si>
    <t>Begonia 'Organdy Mixed' F1 Hybrid (Garden Ready)</t>
  </si>
  <si>
    <t>http://www.thompson-morgan.com/flowers/flower-plants/begonia-plants/begonia-tms-choice-garden-ready/t51417TM</t>
  </si>
  <si>
    <t>T51421</t>
  </si>
  <si>
    <t>Petunia 'Frenzy Mixed' F1 Hybrid (Garden Ready)</t>
  </si>
  <si>
    <t>http://www.thompson-morgan.com/flowers/flower-plants/annual-plants/petunia-tms-choice-garden-ready/t51421TM</t>
  </si>
  <si>
    <t>T51419</t>
  </si>
  <si>
    <t>Geranium 'Jackpot Mixed' F1 Hybrid (Garden Ready)</t>
  </si>
  <si>
    <t>http://www.thompson-morgan.com/flowers/flower-plants/perennial-and-biennial-plants/geranium-f1-tms-choice-garden-ready/t51419TM</t>
  </si>
  <si>
    <t>T51423</t>
  </si>
  <si>
    <t>Lobelia 'Cascade Improved Mixed' (Garden Ready)</t>
  </si>
  <si>
    <t>http://www.thompson-morgan.com/flowers/flower-plants/annual-plants/lobelia-tms-choice-garden-ready/t51423TM</t>
  </si>
  <si>
    <t>T51425</t>
  </si>
  <si>
    <t>Gazania 'Tiger Stripes Mixed' (Garden Ready)</t>
  </si>
  <si>
    <t>http://www.thompson-morgan.com/flowers/flower-plants/annual-plants/gazania-tms-choice-garden-ready/t51425TM</t>
  </si>
  <si>
    <t>T51427</t>
  </si>
  <si>
    <t>Marigold 'Zenith Mixed' F1 Hybrid (Garden Ready)</t>
  </si>
  <si>
    <t>http://www.thompson-morgan.com/flowers/flower-plants/annual-plants/marigold-tms-choice-garden-ready/t51427TM</t>
  </si>
  <si>
    <t>T51433P</t>
  </si>
  <si>
    <t>T&amp;M's Choice Garden-Ready Plant Collection</t>
  </si>
  <si>
    <t>http://www.tandmpics.com/pictures/tmuk/_h/gard-t51433-a_h.jpg</t>
  </si>
  <si>
    <t>http://www.tandmpics.com/pictures/tmuk/_s/gard-t51433-a_s.jpg</t>
  </si>
  <si>
    <t>http://www.tandmpics.com/pictures/tmuk/_t/gard-t51433-a_t.jpg</t>
  </si>
  <si>
    <t>http://www.thompson-morgan.com/flowers/flower-plants/annual-plants/garden-ready-collection/t51433TM</t>
  </si>
  <si>
    <t>T47932</t>
  </si>
  <si>
    <t>Magnolia stellata</t>
  </si>
  <si>
    <t>http://www.tandmpics.com/pictures/tmuk/_h/magn-t47932-a_h.jpg</t>
  </si>
  <si>
    <t>http://www.tandmpics.com/pictures/tmuk/_s/magn-t47932-a_s.jpg</t>
  </si>
  <si>
    <t>http://www.tandmpics.com/pictures/tmuk/_t/magn-t47932-a_t.jpg</t>
  </si>
  <si>
    <t>http://www.thompson-morgan.com/flowers/all-other-seeds-and-plants/shrubs-and-roses/magnolia-stellata/t47932TM</t>
  </si>
  <si>
    <t>T51401</t>
  </si>
  <si>
    <t>Bidens 'Spotlight'</t>
  </si>
  <si>
    <t>http://www.tandmpics.com/pictures/tmuk/_h/bide-t51401-a_h.jpg</t>
  </si>
  <si>
    <t>http://www.tandmpics.com/pictures/tmuk/_s/bide-t51401-a_s.jpg</t>
  </si>
  <si>
    <t>http://www.tandmpics.com/pictures/tmuk/_t/bide-t51401-a_t.jpg</t>
  </si>
  <si>
    <t>http://www.thompson-morgan.com/flowers/flower-plants/annual-plants/bidens-spotlight/t51401TM</t>
  </si>
  <si>
    <t>T51402</t>
  </si>
  <si>
    <t>T51403</t>
  </si>
  <si>
    <t>Hamamelis x intermedia 'Arnold Promise'</t>
  </si>
  <si>
    <t>http://www.tandmpics.com/pictures/tmuk/_h/witc-t51403-a_h.jpg</t>
  </si>
  <si>
    <t>http://www.tandmpics.com/pictures/tmuk/_s/witc-t51403-a_s.jpg</t>
  </si>
  <si>
    <t>http://www.tandmpics.com/pictures/tmuk/_t/witc-t51403-a_t.jpg</t>
  </si>
  <si>
    <t>http://www.thompson-morgan.com/flowers/all-other-seeds-and-plants/shrubs-and-roses/hamamelis-arnold-promise/t51403TM</t>
  </si>
  <si>
    <t>T51404</t>
  </si>
  <si>
    <t>T51406</t>
  </si>
  <si>
    <t>Petunia 'Fanfare'&amp;trade; Rosy Cheeks</t>
  </si>
  <si>
    <t>http://www.tandmpics.com/pictures/tmuk/_h/petu-t51406-a_h.jpg</t>
  </si>
  <si>
    <t>http://www.tandmpics.com/pictures/tmuk/_s/petu-t51406-a_s.jpg</t>
  </si>
  <si>
    <t>http://www.tandmpics.com/pictures/tmuk/_t/petu-t51406-a_t.jpg</t>
  </si>
  <si>
    <t>http://www.thompson-morgan.com/flowers/flower-plants/annual-plants/petunia-plants/petunia-fanfare-rosy-cheeks/t51406TM</t>
  </si>
  <si>
    <t>T51405</t>
  </si>
  <si>
    <t>T51407</t>
  </si>
  <si>
    <t>Lamium 'Mega Purple'</t>
  </si>
  <si>
    <t>http://www.tandmpics.com/pictures/tmuk/_h/lami-t51407-a_h.jpg</t>
  </si>
  <si>
    <t>http://www.tandmpics.com/pictures/tmuk/_s/lami-t51407-a_s.jpg</t>
  </si>
  <si>
    <t>http://www.tandmpics.com/pictures/tmuk/_t/lami-t51407-a_t.jpg</t>
  </si>
  <si>
    <t>http://www.thompson-morgan.com/flowers/flower-plants/all-other-seeds-and-plants/perennial-and-biennial-plants/foliage-seeds-and-plants/t51407TM</t>
  </si>
  <si>
    <t>T51408</t>
  </si>
  <si>
    <t>T51410</t>
  </si>
  <si>
    <t>Salvia x jamensis 'Hot Lips'</t>
  </si>
  <si>
    <t>http://www.tandmpics.com/pictures/tmuk/_h/salv-t51409-a_h.jpg</t>
  </si>
  <si>
    <t>http://www.tandmpics.com/pictures/tmuk/_s/salv-t51409-a_s.jpg</t>
  </si>
  <si>
    <t>http://www.tandmpics.com/pictures/tmuk/_t/salv-t51409-a_t.jpg</t>
  </si>
  <si>
    <t>http://www.thompson-morgan.com/flowers/flower-plants/perennial-and-biennial-plants/t51410TM</t>
  </si>
  <si>
    <t>T51409</t>
  </si>
  <si>
    <t>T51411</t>
  </si>
  <si>
    <t>Begonia 'Nonstop Golden Orange'</t>
  </si>
  <si>
    <t>http://www.tandmpics.com/pictures/tmuk/_h/bego-t51411-a_h.jpg</t>
  </si>
  <si>
    <t>http://www.tandmpics.com/pictures/tmuk/_s/bego-t51411-a_s.jpg</t>
  </si>
  <si>
    <t>http://www.tandmpics.com/pictures/tmuk/_t/bego-t51411-a_t.jpg</t>
  </si>
  <si>
    <t>http://www.thompson-morgan.com/flowers/flower-plants/annual-plants/begonia-plants/begonia-nonstop-golden-orange/t51411TM</t>
  </si>
  <si>
    <t>T51470</t>
  </si>
  <si>
    <t>Tomato 'Romello' F1 Hybrid</t>
  </si>
  <si>
    <t>http://www.tandmpics.com/pictures/tmuk/_h/toma-tm52092-a_h.jpg</t>
  </si>
  <si>
    <t>http://www.tandmpics.com/pictures/tmuk/_s/toma-tm52092-a_s.jpg</t>
  </si>
  <si>
    <t>http://www.tandmpics.com/pictures/tmuk/_t/toma-tm52092-a_t.jpg</t>
  </si>
  <si>
    <t>http://www.thompson-morgan.com/vegetables/all-vegetable-plants/tomato-romello/t51470TM</t>
  </si>
  <si>
    <t>T51471</t>
  </si>
  <si>
    <t>T51412</t>
  </si>
  <si>
    <t>T51413</t>
  </si>
  <si>
    <t>Begonia 'Peardrop'</t>
  </si>
  <si>
    <t>http://www.tandmpics.com/pictures/tmuk/_h/bego-t51413-a_h.jpg</t>
  </si>
  <si>
    <t>http://www.tandmpics.com/pictures/tmuk/_s/bego-t51413-a_s.jpg</t>
  </si>
  <si>
    <t>http://www.tandmpics.com/pictures/tmuk/_t/bego-t51413-a_t.jpg</t>
  </si>
  <si>
    <t>http://www.thompson-morgan.com/flowers/flower-plants/annual-plants/begonia-plants/begonia-peardrop/t51413TM</t>
  </si>
  <si>
    <t>T51414</t>
  </si>
  <si>
    <t>T51415</t>
  </si>
  <si>
    <t>Begonia 'Volumia Rose Bicolour'</t>
  </si>
  <si>
    <t>http://www.tandmpics.com/pictures/tmuk/_h/bego-t51415-a_h.jpg</t>
  </si>
  <si>
    <t>http://www.tandmpics.com/pictures/tmuk/_s/bego-t51415-a_s.jpg</t>
  </si>
  <si>
    <t>http://www.tandmpics.com/pictures/tmuk/_t/bego-t51415-a_t.jpg</t>
  </si>
  <si>
    <t>http://www.thompson-morgan.com/flowers/flower-plants/annual-plants/begonia-plants/begonia-volumia-rose-bicolour/t51415TM</t>
  </si>
  <si>
    <t>T51416</t>
  </si>
  <si>
    <t>TZ47333</t>
  </si>
  <si>
    <t>http://www.thompson-morgan.com/vip/lily-disco/tz47333TM</t>
  </si>
  <si>
    <t>TZ12936</t>
  </si>
  <si>
    <t>http://www.thompson-morgan.com/vip/fuchsia-giants-collection-a/tz12936TM</t>
  </si>
  <si>
    <t>T51649</t>
  </si>
  <si>
    <t>TZ47932</t>
  </si>
  <si>
    <t>http://www.thompson-morgan.com/vip/magnolia-stellata/tz47932TM</t>
  </si>
  <si>
    <t>T55041</t>
  </si>
  <si>
    <t>EACH Donation</t>
  </si>
  <si>
    <t>http://www.tandmpics.com/pictures/tmuk/_h/each-t55041-a_h.jpg</t>
  </si>
  <si>
    <t>http://www.tandmpics.com/pictures/tmuk/_s/each-t55041-a_s.jpg</t>
  </si>
  <si>
    <t>http://www.tandmpics.com/pictures/tmuk/_t/each-t55041-a_t.jpg</t>
  </si>
  <si>
    <t>http://www.thompson-morgan.com/vip/each-donation/t55041TM</t>
  </si>
  <si>
    <t>T55113C</t>
  </si>
  <si>
    <t>Bumper Plant Collection</t>
  </si>
  <si>
    <t>http://www.tandmpics.com/pictures/tmuk/_h/bump-t55113-a_h.jpg</t>
  </si>
  <si>
    <t>http://www.tandmpics.com/pictures/tmuk/_s/bump-t55113-a_s.jpg</t>
  </si>
  <si>
    <t>http://www.tandmpics.com/pictures/tmuk/_t/bump-t55113-a_t.jpg</t>
  </si>
  <si>
    <t>http://www.thompson-morgan.com/vip/bumper-plant-collection/t55113TM</t>
  </si>
  <si>
    <t>T55113A</t>
  </si>
  <si>
    <t>http://www.thompson-morgan.com/vip/bumper-plant-collection/t55113aTM</t>
  </si>
  <si>
    <t>T51429</t>
  </si>
  <si>
    <t xml:space="preserve">Petunia 'Orchid-Flowered Mixed' F1 Hybrid </t>
  </si>
  <si>
    <t>http://www.thompson-morgan.com/flowers/flower-plants/petunia-plants/petunia-orchid-flowered-mixed-f1-garden-ready/t51429TM</t>
  </si>
  <si>
    <t>T51431</t>
  </si>
  <si>
    <t>http://www.thompson-morgan.com/flowers/flower-plants/annual-plants/verbena-f1-quartz-mixed-garden-ready/t51413TM</t>
  </si>
  <si>
    <t>T51687</t>
  </si>
  <si>
    <t>Begonia 'Whopper Mixed' (Pre-Planted Pot)</t>
  </si>
  <si>
    <t>http://www.tandmpics.com/pictures/tmuk/_h/bego-t51687-a_h.jpg</t>
  </si>
  <si>
    <t>http://www.tandmpics.com/pictures/tmuk/_s/bego-t51687-a_s.jpg</t>
  </si>
  <si>
    <t>http://www.tandmpics.com/pictures/tmuk/_t/bego-t51687-a_t.jpg</t>
  </si>
  <si>
    <t>http://www.thompson-morgan.com/flowers/flower-plants/begonia-plants/begonia-whopper-garden-ready-pot/t51687TM</t>
  </si>
  <si>
    <t>TZ57111P</t>
  </si>
  <si>
    <t>Lily 'T&amp;M Bouquet Collection'</t>
  </si>
  <si>
    <t>http://www.tandmpics.com/pictures/tmuk/_h/lily-t57111p-a_h.jpg</t>
  </si>
  <si>
    <t>http://www.tandmpics.com/pictures/tmuk/_s/lily-t57111p-a_s.jpg</t>
  </si>
  <si>
    <t>http://www.tandmpics.com/pictures/tmuk/_t/lily-t57111p-a_t.jpg</t>
  </si>
  <si>
    <t>http://www.thompson-morgan.com/vip/default-incentives/lily-tandm-bouquet-collection/tz57111pTM</t>
  </si>
  <si>
    <t>T51688</t>
  </si>
  <si>
    <t>Begonia 'Patio Apricot Shades' (Pre-Planted Pot)</t>
  </si>
  <si>
    <t>http://www.thompson-morgan.com/flowers/flower-plants/annual-plants/begonia-plants/begonia-patio-apricot-shades-garden-ready-pot/t51688TM</t>
  </si>
  <si>
    <t>T51689</t>
  </si>
  <si>
    <t>Geranium 'Black Velvet Mix' F1 (Pre-Planted Pot)</t>
  </si>
  <si>
    <t>http://www.tandmpics.com/pictures/tmuk/_h/gera-t51689-a_h.jpg</t>
  </si>
  <si>
    <t>http://www.tandmpics.com/pictures/tmuk/_s/gera-t51689-a_s.jpg</t>
  </si>
  <si>
    <t>http://www.tandmpics.com/pictures/tmuk/_t/gera-t51689-a_t.jpg</t>
  </si>
  <si>
    <t>http://www.thompson-morgan.com/flowers/flower-plants/geranium-and-pelargonium-plants/geranium-black-velvet-mix-garden-ready-pot/t51689TM</t>
  </si>
  <si>
    <t>TZ17053</t>
  </si>
  <si>
    <t>http://www.thompson-morgan.com/vip/default-incentives/tomato-sweet-apertif/tz17053TM</t>
  </si>
  <si>
    <t>T51691</t>
  </si>
  <si>
    <t>Busy Lizzie 'Divine Mixed' (Pre-Planted Pot)</t>
  </si>
  <si>
    <t>http://www.thompson-morgan.com/flowers/flower-plants/busy-lizzie-plants/busy-lizzie-divine-tms-choice-garden-ready-pot/t47481TM</t>
  </si>
  <si>
    <t>T44280</t>
  </si>
  <si>
    <t>Begonia 'Apricot Shades' (Pre-Planted Basket)</t>
  </si>
  <si>
    <t>http://www.thompson-morgan.com/flowers/flower-plants/begonia-plants/begonia-x-tuberhybrida-apricot-shades-improved-f1-hybrid-garden-ready-basket/t44280TM</t>
  </si>
  <si>
    <t>T51695</t>
  </si>
  <si>
    <t>Fuchsia 'Giants Collection' (Pre-Planted Basket)</t>
  </si>
  <si>
    <t>http://www.thompson-morgan.com/flowers/flower-plants/fuchsia-plants/fuchsia-trailing-mixed-garden-ready-basket/t51695TM</t>
  </si>
  <si>
    <t>T51698</t>
  </si>
  <si>
    <t>Petunia 'Trailing Surfinia Mixed' (Pre-Planted Basket)</t>
  </si>
  <si>
    <t>http://www.tandmpics.com/pictures/tmuk/_h/surf-t51698-a_h.jpg</t>
  </si>
  <si>
    <t>http://www.tandmpics.com/pictures/tmuk/_s/surf-t51698-a_s.jpg</t>
  </si>
  <si>
    <t>http://www.tandmpics.com/pictures/tmuk/_t/surf-t51698-a_t.jpg</t>
  </si>
  <si>
    <t>http://www.thompson-morgan.com/flowers/flower-plants/petunia-plants/petunia-trailing-surfinia-mixed-garden-ready-basket/t51698TM</t>
  </si>
  <si>
    <t>T55127</t>
  </si>
  <si>
    <t>Birch Log Nest Box</t>
  </si>
  <si>
    <t>http://www.tandmpics.com/pictures/tmuk/_h/birc-t55127-a_h.jpg</t>
  </si>
  <si>
    <t>http://www.tandmpics.com/pictures/tmuk/_s/birc-t55127-a_s.jpg</t>
  </si>
  <si>
    <t>http://www.tandmpics.com/pictures/tmuk/_t/birc-t55127-a_t.jpg</t>
  </si>
  <si>
    <t>http://www.thompson-morgan.com/garden-supplies/other/birch-log-nest-box/t55127TM</t>
  </si>
  <si>
    <t>T55128</t>
  </si>
  <si>
    <t>Challenger Seed Feeder (Blue)</t>
  </si>
  <si>
    <t>http://www.tandmpics.com/pictures/tmuk/_h/chal-t55128-a_h.jpg</t>
  </si>
  <si>
    <t>http://www.tandmpics.com/pictures/tmuk/_s/chal-t55128-a_s.jpg</t>
  </si>
  <si>
    <t>http://www.tandmpics.com/pictures/tmuk/_t/chal-t55128-a_t.jpg</t>
  </si>
  <si>
    <t>http://www.thompson-morgan.com/garden-supplies/other/challenger-seed-feeder/t55128TM</t>
  </si>
  <si>
    <t>T47904</t>
  </si>
  <si>
    <t>Korean Fir</t>
  </si>
  <si>
    <t>http://www.tandmpics.com/pictures/tmuk/_h/kore-t47904-a_h.jpg</t>
  </si>
  <si>
    <t>http://www.tandmpics.com/pictures/tmuk/_s/kore-t47904-a_s.jpg</t>
  </si>
  <si>
    <t>http://www.tandmpics.com/pictures/tmuk/_t/kore-t47904-a_t.jpg</t>
  </si>
  <si>
    <t>http://www.thompson-morgan.com/flowers/all-other-seeds-and-plants/trees/korean-fir/t47904TM</t>
  </si>
  <si>
    <t>T47905</t>
  </si>
  <si>
    <t>T51750</t>
  </si>
  <si>
    <t>Lord Anson's Pea</t>
  </si>
  <si>
    <t>http://www.tandmpics.com/pictures/tmuk/_h/lord-t51750-a_h.jpg</t>
  </si>
  <si>
    <t>http://www.tandmpics.com/pictures/tmuk/_s/lord-t51750-a_s.jpg</t>
  </si>
  <si>
    <t>http://www.tandmpics.com/pictures/tmuk/_t/lord-t51750-a_t.jpg</t>
  </si>
  <si>
    <t>http://www.thompson-morgan.com/flowers/flower-plants/all-other-seeds-and-plants/perennial-and-biennial-plants/sweet-pea-plants/climbing-seeds-and-plants/lord-ansons-pea/t51750TM</t>
  </si>
  <si>
    <t>T47743</t>
  </si>
  <si>
    <t>Begonia 'Non-stop Citrus'</t>
  </si>
  <si>
    <t>http://www.tandmpics.com/pictures/tmuk/_h/bego-t47742-a_h.jpg</t>
  </si>
  <si>
    <t>http://www.tandmpics.com/pictures/tmuk/_s/bego-t47742-a_s.jpg</t>
  </si>
  <si>
    <t>http://www.tandmpics.com/pictures/tmuk/_t/bego-t47742-a_t.jpg</t>
  </si>
  <si>
    <t>http://www.thompson-morgan.com/flowers/flower-plants/annual-plants/begonia-plants/begonia-non-stop-citrus/t47743TM</t>
  </si>
  <si>
    <t>T51751</t>
  </si>
  <si>
    <t>T47742</t>
  </si>
  <si>
    <t>T59178</t>
  </si>
  <si>
    <t>Begonia 'Non-Stop Mocca Bright Orange'</t>
  </si>
  <si>
    <t>http://www.tandmpics.com/pictures/tmuk/_h/bego-t59178-a_h.jpg</t>
  </si>
  <si>
    <t>http://www.tandmpics.com/pictures/tmuk/_s/bego-t59178-a_s.jpg</t>
  </si>
  <si>
    <t>http://www.tandmpics.com/pictures/tmuk/_t/bego-t59178-a_t.jpg</t>
  </si>
  <si>
    <t>http://www.thompson-morgan.com/flowers/flower-plants/begonia-plants/begonia-non-stop-mocca-bright-orange/t59178TM</t>
  </si>
  <si>
    <t>T51697</t>
  </si>
  <si>
    <t xml:space="preserve">Garden Ready Mixed Basket </t>
  </si>
  <si>
    <t>http://www.tandmpics.com/pictures/tmuk/_h/gard-t51697-a_h.jpg</t>
  </si>
  <si>
    <t>http://www.tandmpics.com/pictures/tmuk/_s/gard-t51697-a_s.jpg</t>
  </si>
  <si>
    <t>http://www.tandmpics.com/pictures/tmuk/_t/gard-t51697-a_t.jpg</t>
  </si>
  <si>
    <t>http://www.thompson-morgan.com/flowers/flower-plants/annual-plants/garden-ready-mixed-basket/t51697TM</t>
  </si>
  <si>
    <t>T51690</t>
  </si>
  <si>
    <t>Garden Ready Mixed Patio Pot</t>
  </si>
  <si>
    <t>http://www.tandmpics.com/pictures/tmuk/_h/gard-t51690-a_h.jpg</t>
  </si>
  <si>
    <t>http://www.tandmpics.com/pictures/tmuk/_s/gard-t51690-a_s.jpg</t>
  </si>
  <si>
    <t>http://www.tandmpics.com/pictures/tmuk/_t/gard-t51690-a_t.jpg</t>
  </si>
  <si>
    <t>http://www.thompson-morgan.com/flowers/flower-plants/annual-plants/garden-ready-mixed-patio-pot/t51690TM</t>
  </si>
  <si>
    <t>T51692</t>
  </si>
  <si>
    <t>Busy Lizzie 'Divine Islander Mixed' (Pre-Planted Basket)</t>
  </si>
  <si>
    <t>http://www.tandmpics.com/pictures/tmuk/_h/busy-t51692-a_h.jpg</t>
  </si>
  <si>
    <t>http://www.tandmpics.com/pictures/tmuk/_s/busy-t51692-a_s.jpg</t>
  </si>
  <si>
    <t>http://www.tandmpics.com/pictures/tmuk/_t/busy-t51692-a_t.jpg</t>
  </si>
  <si>
    <t>http://www.thompson-morgan.com/flowers/flower-plants/annual-plants/busy-lizzie-plants/busy-lizzie-divine-islander-mixed/t51692TM</t>
  </si>
  <si>
    <t>T51693</t>
  </si>
  <si>
    <t>Geranium 'Supreme Mixed' (Pre-Planted Basket)</t>
  </si>
  <si>
    <t>http://www.tandmpics.com/pictures/tmuk/_h/gera-t51693-a_h.jpg</t>
  </si>
  <si>
    <t>http://www.tandmpics.com/pictures/tmuk/_s/gera-t51693-a_s.jpg</t>
  </si>
  <si>
    <t>http://www.tandmpics.com/pictures/tmuk/_t/gera-t51693-a_t.jpg</t>
  </si>
  <si>
    <t>http://www.thompson-morgan.com/flowers/flower-plants/perennial-and-biennial-plants/geranium-and-pelargonium-plants/geranium-supreme-mixed/t51693TM</t>
  </si>
  <si>
    <t>T55125P</t>
  </si>
  <si>
    <t>TTZ00231</t>
  </si>
  <si>
    <t>http://www.thompson-morgan.com/vip/default-incentives/runner-bean-white-lady/ttz00231</t>
  </si>
  <si>
    <t>T46994</t>
  </si>
  <si>
    <t>Petunia 'Cascadia Rim Magenta'</t>
  </si>
  <si>
    <t>http://www.tandmpics.com/pictures/tmuk/_h/petu-t46994-a_h.jpg</t>
  </si>
  <si>
    <t>http://www.tandmpics.com/pictures/tmuk/_s/petu-t46994-a_s.jpg</t>
  </si>
  <si>
    <t>http://www.tandmpics.com/pictures/tmuk/_t/petu-t46994-a_t.jpg</t>
  </si>
  <si>
    <t>http://www.thompson-morgan.com/flowers/flower-plants/petunia-plants/petunia-cascadia-rim-magenta/t46994TM</t>
  </si>
  <si>
    <t>T46992</t>
  </si>
  <si>
    <t>T46993</t>
  </si>
  <si>
    <t>T55305P</t>
  </si>
  <si>
    <t>Vegetable Seed Collection</t>
  </si>
  <si>
    <t>http://www.tandmpics.com/pictures/tmuk/_h/vege-t55305p-a_h.jpg</t>
  </si>
  <si>
    <t>http://www.tandmpics.com/pictures/tmuk/_s/vege-t55305p-a_s.jpg</t>
  </si>
  <si>
    <t>http://www.tandmpics.com/pictures/tmuk/_t/vege-t55305p-a_t.jpg</t>
  </si>
  <si>
    <t>http://www.thompson-morgan.com/vegetables/vegetable-seeds/all-other-vegetable-seeds/vegetable-seed-collection/t55305pTM</t>
  </si>
  <si>
    <t>TG63324</t>
  </si>
  <si>
    <t>Pink Beauty Bouquet - Gift</t>
  </si>
  <si>
    <t>http://www.tandmpics.com/pictures/tmuk/_h/pink-tg63323-a_h.jpg</t>
  </si>
  <si>
    <t>http://www.tandmpics.com/pictures/tmuk/_s/pink-tg63323-a_s.jpg</t>
  </si>
  <si>
    <t>http://www.tandmpics.com/pictures/tmuk/_t/pink-tg63323-a_t.jpg</t>
  </si>
  <si>
    <t>http://www.thompson-morgan.com/gifts/pink-beauty-bouquet-gift/tg63323TM</t>
  </si>
  <si>
    <t>TG63325</t>
  </si>
  <si>
    <t>Sunny Smiles Bouquet - Gift</t>
  </si>
  <si>
    <t>http://www.tandmpics.com/pictures/tmuk/_h/sunn-tg63325-a_h.jpg</t>
  </si>
  <si>
    <t>http://www.tandmpics.com/pictures/tmuk/_s/sunn-tg63325-a_s.jpg</t>
  </si>
  <si>
    <t>http://www.tandmpics.com/pictures/tmuk/_t/sunn-tg63325-a_t.jpg</t>
  </si>
  <si>
    <t>http://www.thompson-morgan.com/gifts/sunny-smiles-bouquet-gift/tg63325TM</t>
  </si>
  <si>
    <t>TG63326</t>
  </si>
  <si>
    <t>Freesia Mixed Bouquet - Gift</t>
  </si>
  <si>
    <t>http://www.tandmpics.com/pictures/tmuk/_h/free-tg63326-a_h.jpg</t>
  </si>
  <si>
    <t>http://www.tandmpics.com/pictures/tmuk/_s/free-tg63326-a_s.jpg</t>
  </si>
  <si>
    <t>http://www.tandmpics.com/pictures/tmuk/_t/free-tg63326-a_t.jpg</t>
  </si>
  <si>
    <t>http://www.thompson-morgan.com/gifts/freesia-mixed-bouquet-gift/tg63326TM</t>
  </si>
  <si>
    <t>T55452</t>
  </si>
  <si>
    <t>TJ55452</t>
  </si>
  <si>
    <t>http://www.thompson-morgan.com/vip/petunia-easy-wave-improved-mix/tj55452TM</t>
  </si>
  <si>
    <t>TJ12875</t>
  </si>
  <si>
    <t>TJ12876</t>
  </si>
  <si>
    <t>TJ50887</t>
  </si>
  <si>
    <t>Hanging Baskets</t>
  </si>
  <si>
    <t>http://www.thompson-morgan.com/vip/garden-supplies/baskets-and-containers/hanging-basket/tj50887TM</t>
  </si>
  <si>
    <t>TJ47549P</t>
  </si>
  <si>
    <t>Hanging Basket</t>
  </si>
  <si>
    <t>T44897</t>
  </si>
  <si>
    <t>Hydrangea paniculata 'Collection'</t>
  </si>
  <si>
    <t>http://www.tandmpics.com/pictures/tmuk/_h/hydr-t44897-a_h.jpg</t>
  </si>
  <si>
    <t>http://www.tandmpics.com/pictures/tmuk/_s/hydr-t44897-a_s.jpg</t>
  </si>
  <si>
    <t>http://www.tandmpics.com/pictures/tmuk/_t/hydr-t44897-a_t.jpg</t>
  </si>
  <si>
    <t>http://www.thompson-morgan.com/flowers/all-other-seeds-and-plants/shrubs-and-roses/hydrangea-paniculata-collection/t44897TM</t>
  </si>
  <si>
    <t>TZ13042P</t>
  </si>
  <si>
    <t>http://www.thompson-morgan.com/vip/mini-greenhouse-cloche/tz13042TM</t>
  </si>
  <si>
    <t>TZ13084</t>
  </si>
  <si>
    <t>http://www.thompson-morgan.com/vip/wig-wam-cane-grips/tz13084TM</t>
  </si>
  <si>
    <t>TZ46994</t>
  </si>
  <si>
    <t>http://www.thompson-morgan.com/vip/petunia-cascadia-rim-magenta/tz46994TM</t>
  </si>
  <si>
    <t>TZ47647</t>
  </si>
  <si>
    <t>http://www.thompson-morgan.com/vip/trixi-riverside/tz47647TM</t>
  </si>
  <si>
    <t>TJ55463</t>
  </si>
  <si>
    <t>http://www.thompson-morgan.com/vip/tomtato/tj55462TM</t>
  </si>
  <si>
    <t>TJ45117</t>
  </si>
  <si>
    <t>http://www.thompson-morgan.com/vip/patioplanter/tj45117TM</t>
  </si>
  <si>
    <t>TJ55464</t>
  </si>
  <si>
    <t>TJ13009</t>
  </si>
  <si>
    <t>TJ55462</t>
  </si>
  <si>
    <t>TT01186</t>
  </si>
  <si>
    <t>Squash 'Butterbush' F1 Hybrid (Winter)</t>
  </si>
  <si>
    <t>http://www.tandmpics.com/pictures/tmuk/_h/squa-tt01186-a_h.jpg</t>
  </si>
  <si>
    <t>http://www.tandmpics.com/pictures/tmuk/_s/squa-tt01186-a_s.jpg</t>
  </si>
  <si>
    <t>http://www.tandmpics.com/pictures/tmuk/_t/squa-tt01186-a_t.jpg</t>
  </si>
  <si>
    <t>http://www.thompson-morgan.com/vegetables/vegetable-seeds/pumpkin-squash-and-courgette-seeds/squash-butterbush/tt01186TM</t>
  </si>
  <si>
    <t>TG63323</t>
  </si>
  <si>
    <t>T52539</t>
  </si>
  <si>
    <t>T55608</t>
  </si>
  <si>
    <t>Hanging Basket Collection</t>
  </si>
  <si>
    <t>http://www.tandmpics.com/pictures/tmuk/_h/petu-mse-a_h.jpg</t>
  </si>
  <si>
    <t>http://www.tandmpics.com/pictures/tmuk/_s/petu-mse-a_s.jpg</t>
  </si>
  <si>
    <t>http://www.tandmpics.com/pictures/tmuk/_t/petu-mse-a_t.jpg</t>
  </si>
  <si>
    <t>http://www.thompson-morgan.com/vip/hanging-basket-collection/t55608TM</t>
  </si>
  <si>
    <t>T55584</t>
  </si>
  <si>
    <t>Sweet Pea Lucky Dip</t>
  </si>
  <si>
    <t>http://www.tandmpics.com/pictures/tmuk/_h/swee-t55584-a_h.jpg</t>
  </si>
  <si>
    <t>http://www.tandmpics.com/pictures/tmuk/_s/swee-t55584-a_s.jpg</t>
  </si>
  <si>
    <t>http://www.tandmpics.com/pictures/tmuk/_t/swee-t55584-a_t.jpg</t>
  </si>
  <si>
    <t>http://www.thompson-morgan.com/flowers/flower-plants/annual-plants/sweet-pea-lucky-dip/t55584TM</t>
  </si>
  <si>
    <t>T55585</t>
  </si>
  <si>
    <t>TJ47457</t>
  </si>
  <si>
    <t>http://www.thompson-morgan.com/vip/marigold-tms-choice/tj47457TM</t>
  </si>
  <si>
    <t>T55615</t>
  </si>
  <si>
    <t>TJ47458</t>
  </si>
  <si>
    <t>T55820P</t>
  </si>
  <si>
    <t>Flower Seed Collection</t>
  </si>
  <si>
    <t>http://www.tandmpics.com/pictures/tmuk/_h/flow-t55820p-a_h.jpg</t>
  </si>
  <si>
    <t>http://www.tandmpics.com/pictures/tmuk/_s/flow-t55820p-a_s.jpg</t>
  </si>
  <si>
    <t>http://www.tandmpics.com/pictures/tmuk/_t/flow-t55820p-a_t.jpg</t>
  </si>
  <si>
    <t>http://www.thompson-morgan.com/vip/flower-seed-collection/t55820pTM</t>
  </si>
  <si>
    <t>T55795</t>
  </si>
  <si>
    <t>£50 plant collection for just £10</t>
  </si>
  <si>
    <t>http://www.tandmpics.com/pictures/tmuk/_h/plan-t55795-a_h.jpg</t>
  </si>
  <si>
    <t>http://www.tandmpics.com/pictures/tmuk/_s/plan-t55795-a_s.jpg</t>
  </si>
  <si>
    <t>http://www.tandmpics.com/pictures/tmuk/_t/plan-t55795-a_t.jpg</t>
  </si>
  <si>
    <t>http://www.thompson-morgan.com/vip/plant-collection/t55795TM</t>
  </si>
  <si>
    <t>T55796</t>
  </si>
  <si>
    <t>£50 of perennials for £14.99</t>
  </si>
  <si>
    <t>http://www.tandmpics.com/pictures/tmuk/_h/pere-t55796-a_h.jpg</t>
  </si>
  <si>
    <t>http://www.tandmpics.com/pictures/tmuk/_s/pere-t55796-a_s.jpg</t>
  </si>
  <si>
    <t>http://www.tandmpics.com/pictures/tmuk/_t/pere-t55796-a_t.jpg</t>
  </si>
  <si>
    <t>http://www.thompson-morgan.com/vip/perennial-collection/t55796TM</t>
  </si>
  <si>
    <t>T55821P</t>
  </si>
  <si>
    <t>http://www.tandmpics.com/pictures/tmuk/_h/vege-t55821p-a_h.jpg</t>
  </si>
  <si>
    <t>http://www.tandmpics.com/pictures/tmuk/_s/vege-t55821p-a_s.jpg</t>
  </si>
  <si>
    <t>http://www.tandmpics.com/pictures/tmuk/_t/vege-t55821p-a_t.jpg</t>
  </si>
  <si>
    <t>http://www.thompson-morgan.com/vip/vegetable-seed-collection/t55821pTM</t>
  </si>
  <si>
    <t>T45224</t>
  </si>
  <si>
    <t>Spring Plant Lucky Dip</t>
  </si>
  <si>
    <t>http://www.thompson-morgan.com/flowers/flower-plants/annual-plants/spring-lucky-dip/t45224TM</t>
  </si>
  <si>
    <t>T55797</t>
  </si>
  <si>
    <t>£50 of annuals for £14.99</t>
  </si>
  <si>
    <t>http://www.tandmpics.com/pictures/tmuk/_h/annu-t55797-a_h.jpg</t>
  </si>
  <si>
    <t>http://www.tandmpics.com/pictures/tmuk/_s/annu-t55797-a_s.jpg</t>
  </si>
  <si>
    <t>http://www.tandmpics.com/pictures/tmuk/_t/annu-t55797-a_t.jpg</t>
  </si>
  <si>
    <t>http://www.thompson-morgan.com/vip/annual-collection/t55797TM</t>
  </si>
  <si>
    <t>T55866</t>
  </si>
  <si>
    <t>Gerbera 'Sweet Collection'</t>
  </si>
  <si>
    <t>http://www.thompson-morgan.com/vip/gerbera-sweet-collection/t55866TM</t>
  </si>
  <si>
    <t>TZ47320</t>
  </si>
  <si>
    <t>http://www.thompson-morgan.com/vip/begonia-fragrant-falls-improved-apricot-delight/tz47320TM</t>
  </si>
  <si>
    <t>TZ47612</t>
  </si>
  <si>
    <t>http://www.thompson-morgan.com/vip/petunia-alans-frills-and-spills-collection/tz47612TM</t>
  </si>
  <si>
    <t>T55846P</t>
  </si>
  <si>
    <t>Fruit Tree Lucky Dips</t>
  </si>
  <si>
    <t>http://www.tandmpics.com/pictures/tmuk/_h/frui-dww8091-a_h.jpg</t>
  </si>
  <si>
    <t>http://www.tandmpics.com/pictures/tmuk/_s/frui-dww8091-a_s.jpg</t>
  </si>
  <si>
    <t>http://www.tandmpics.com/pictures/tmuk/_t/frui-dww8091-a_t.jpg</t>
  </si>
  <si>
    <t>http://www.thompson-morgan.com/vip/incentive-promotions/fruit-tree-lucky-dips/t55846pTM</t>
  </si>
  <si>
    <t>T55847P</t>
  </si>
  <si>
    <t>T45465P</t>
  </si>
  <si>
    <t>TZ13005</t>
  </si>
  <si>
    <t>http://www.thompson-morgan.com/vip/begonia-apricot-shades-improved/tz13005TM</t>
  </si>
  <si>
    <t>T55871P</t>
  </si>
  <si>
    <t>T45153P</t>
  </si>
  <si>
    <t>Flower Seed Lucky Dip</t>
  </si>
  <si>
    <t>http://www.tandmpics.com/pictures/tmuk/_h/not-found-a_h.jpg</t>
  </si>
  <si>
    <t>http://www.tandmpics.com/pictures/tmuk/_s/not-found-a_s.jpg</t>
  </si>
  <si>
    <t>http://www.tandmpics.com/pictures/tmuk/_t/not-found-a_t.jpg</t>
  </si>
  <si>
    <t>http://www.thompson-morgan.com/vip/flowerluckydip/t45153pTM</t>
  </si>
  <si>
    <t>T55872P</t>
  </si>
  <si>
    <t>T55511P</t>
  </si>
  <si>
    <t>Vegetable Seed Lucky Dip</t>
  </si>
  <si>
    <t>http://www.thompson-morgan.com/vip/vegetableluckydip/t55511pTM</t>
  </si>
  <si>
    <t>T55671</t>
  </si>
  <si>
    <t>Tulip Tree</t>
  </si>
  <si>
    <t>http://www.tandmpics.com/pictures/tmuk/_h/tuli-t55671-a_h.jpg</t>
  </si>
  <si>
    <t>http://www.tandmpics.com/pictures/tmuk/_s/tuli-t55671-a_s.jpg</t>
  </si>
  <si>
    <t>http://www.tandmpics.com/pictures/tmuk/_t/tuli-t55671-a_t.jpg</t>
  </si>
  <si>
    <t>http://www.thompson-morgan.com/flowers/all-other-seeds-and-plants/trees/tulip-tree/t55671TM</t>
  </si>
  <si>
    <t>T55672</t>
  </si>
  <si>
    <t>T55683B</t>
  </si>
  <si>
    <t>Narcissus 'Green Eyed Lady'</t>
  </si>
  <si>
    <t>http://www.tandmpics.com/pictures/tmuk/_h/narc-t55683b-a_h.jpg</t>
  </si>
  <si>
    <t>http://www.tandmpics.com/pictures/tmuk/_s/narc-t55683b-a_s.jpg</t>
  </si>
  <si>
    <t>http://www.tandmpics.com/pictures/tmuk/_t/narc-t55683b-a_t.jpg</t>
  </si>
  <si>
    <t>http://www.thompson-morgan.com/flowers/flower-bulbs/daffodil-bulbs/narcissus-green-eyed-lady/t55683bTM</t>
  </si>
  <si>
    <t>T55684BP</t>
  </si>
  <si>
    <t>T55687BP</t>
  </si>
  <si>
    <t>Hyacinth 'Crystal Doubles Mixed'</t>
  </si>
  <si>
    <t>http://www.tandmpics.com/pictures/tmuk/_h/hyac-t55688b-a_h.jpg</t>
  </si>
  <si>
    <t>http://www.tandmpics.com/pictures/tmuk/_s/hyac-t55688b-a_s.jpg</t>
  </si>
  <si>
    <t>http://www.tandmpics.com/pictures/tmuk/_t/hyac-t55688b-a_t.jpg</t>
  </si>
  <si>
    <t>http://www.thompson-morgan.com/flowers/flower-bulbs/hyacinth-bulbs/hyacinth-crystal-doubles-mixed/t55688bTM</t>
  </si>
  <si>
    <t>T55688B</t>
  </si>
  <si>
    <t>T55720B</t>
  </si>
  <si>
    <t>Allium obliquum</t>
  </si>
  <si>
    <t>http://www.tandmpics.com/pictures/tmuk/_h/alli-t55720b-a_h.jpg</t>
  </si>
  <si>
    <t>http://www.tandmpics.com/pictures/tmuk/_s/alli-t55720b-a_s.jpg</t>
  </si>
  <si>
    <t>http://www.tandmpics.com/pictures/tmuk/_t/alli-t55720b-a_t.jpg</t>
  </si>
  <si>
    <t>http://www.thompson-morgan.com/flowers/flower-bulbs/allium-bulbs/allium-obliquum/t55720bTM</t>
  </si>
  <si>
    <t>T55721B</t>
  </si>
  <si>
    <t>T55689B</t>
  </si>
  <si>
    <t>Allium 'Red Mohican'</t>
  </si>
  <si>
    <t>http://www.tandmpics.com/pictures/tmuk/_h/alli-t55689b-a_h.jpg</t>
  </si>
  <si>
    <t>http://www.tandmpics.com/pictures/tmuk/_s/alli-t55689b-a_s.jpg</t>
  </si>
  <si>
    <t>http://www.tandmpics.com/pictures/tmuk/_t/alli-t55689b-a_t.jpg</t>
  </si>
  <si>
    <t>http://www.thompson-morgan.com/flowers/flower-bulbs/allium-bulbs/allium-red-mohican/t55689bTM</t>
  </si>
  <si>
    <t>T55690BP</t>
  </si>
  <si>
    <t>T55635</t>
  </si>
  <si>
    <t>Anemone 'Pretty Collection'</t>
  </si>
  <si>
    <t>http://www.tandmpics.com/pictures/tmuk/_h/anem-t55635-a_h.jpg</t>
  </si>
  <si>
    <t>http://www.tandmpics.com/pictures/tmuk/_s/anem-t55635-a_s.jpg</t>
  </si>
  <si>
    <t>http://www.tandmpics.com/pictures/tmuk/_t/anem-t55635-a_t.jpg</t>
  </si>
  <si>
    <t>http://www.thompson-morgan.com/flowers/flower-plants/perennial-and-biennial-plants/anemone-pretty-collection/t55635TM</t>
  </si>
  <si>
    <t>T55636</t>
  </si>
  <si>
    <t>T55639</t>
  </si>
  <si>
    <t>Begonia 'Garden Angels Collection'</t>
  </si>
  <si>
    <t>http://www.tandmpics.com/pictures/tmuk/_h/bego-t55639-a_h.jpg</t>
  </si>
  <si>
    <t>http://www.tandmpics.com/pictures/tmuk/_s/bego-t55639-a_s.jpg</t>
  </si>
  <si>
    <t>http://www.tandmpics.com/pictures/tmuk/_t/bego-t55639-a_t.jpg</t>
  </si>
  <si>
    <t>http://www.thompson-morgan.com/flowers/flower-plants/begonia-plants/begonia-garden-angels-collection/t55639TM</t>
  </si>
  <si>
    <t>T55640</t>
  </si>
  <si>
    <t>T55691B</t>
  </si>
  <si>
    <t>Bellevalia Mixed</t>
  </si>
  <si>
    <t>http://www.tandmpics.com/pictures/tmuk/_h/bell-t55691b-a_h.jpg</t>
  </si>
  <si>
    <t>http://www.tandmpics.com/pictures/tmuk/_s/bell-t55691b-a_s.jpg</t>
  </si>
  <si>
    <t>http://www.tandmpics.com/pictures/tmuk/_t/bell-t55691b-a_t.jpg</t>
  </si>
  <si>
    <t>http://www.thompson-morgan.com/flowers/flower-bulbs/other-flower-bulbs-and-tubers/bellevalia-mixed/t55691bTM</t>
  </si>
  <si>
    <t>T55692BP</t>
  </si>
  <si>
    <t>T55642</t>
  </si>
  <si>
    <t>Heteropappus meyendorfii</t>
  </si>
  <si>
    <t>http://www.tandmpics.com/pictures/tmuk/_h/hete-t55641-a_h.jpg</t>
  </si>
  <si>
    <t>http://www.tandmpics.com/pictures/tmuk/_s/hete-t55641-a_s.jpg</t>
  </si>
  <si>
    <t>http://www.tandmpics.com/pictures/tmuk/_t/hete-t55641-a_t.jpg</t>
  </si>
  <si>
    <t>http://www.thompson-morgan.com/flowers/flower-plants/perennial-and-biennial-plants/heteropappus-meyendorfii/t55641TM</t>
  </si>
  <si>
    <t>T55641</t>
  </si>
  <si>
    <t>T55643</t>
  </si>
  <si>
    <t>Camellia rosthorniana 'Cupido'</t>
  </si>
  <si>
    <t>http://www.tandmpics.com/pictures/tmuk/_h/came-t55643-a_h.jpg</t>
  </si>
  <si>
    <t>http://www.tandmpics.com/pictures/tmuk/_s/came-t55643-a_s.jpg</t>
  </si>
  <si>
    <t>http://www.tandmpics.com/pictures/tmuk/_t/came-t55643-a_t.jpg</t>
  </si>
  <si>
    <t>http://www.thompson-morgan.com/flowers/flower-plants/shrubs-and-roses/camellia-cupido/t55643TM</t>
  </si>
  <si>
    <t>T55644</t>
  </si>
  <si>
    <t>T55693</t>
  </si>
  <si>
    <t>Clematis 'Blue River'</t>
  </si>
  <si>
    <t>http://www.tandmpics.com/pictures/tmuk/_h/clem-t55693-a_h.jpg</t>
  </si>
  <si>
    <t>http://www.tandmpics.com/pictures/tmuk/_s/clem-t55693-a_s.jpg</t>
  </si>
  <si>
    <t>http://www.tandmpics.com/pictures/tmuk/_t/clem-t55693-a_t.jpg</t>
  </si>
  <si>
    <t>http://www.thompson-morgan.com/flowers/flower-plants/clematis-plants/clematis-blue-river/t55693TM</t>
  </si>
  <si>
    <t>T55694</t>
  </si>
  <si>
    <t>T55645</t>
  </si>
  <si>
    <t>Clematis montana 'Sunrise'</t>
  </si>
  <si>
    <t>http://www.tandmpics.com/pictures/tmuk/_h/clem-t55645-a_h.jpg</t>
  </si>
  <si>
    <t>http://www.tandmpics.com/pictures/tmuk/_s/clem-t55645-a_s.jpg</t>
  </si>
  <si>
    <t>http://www.tandmpics.com/pictures/tmuk/_t/clem-t55645-a_t.jpg</t>
  </si>
  <si>
    <t>http://www.thompson-morgan.com/flowers/flower-plants/clematis-plants/clematis-montana-sunrise/t55645TM</t>
  </si>
  <si>
    <t>T55646</t>
  </si>
  <si>
    <t>T55647</t>
  </si>
  <si>
    <t>Clematis 'New Love'</t>
  </si>
  <si>
    <t>http://www.tandmpics.com/pictures/tmuk/_h/clem-t55647-a_h.jpg</t>
  </si>
  <si>
    <t>http://www.tandmpics.com/pictures/tmuk/_s/clem-t55647-a_s.jpg</t>
  </si>
  <si>
    <t>http://www.tandmpics.com/pictures/tmuk/_t/clem-t55647-a_t.jpg</t>
  </si>
  <si>
    <t>http://www.thompson-morgan.com/flowers/flower-plants/clematis-plants/clematis-new-love/t55647TM</t>
  </si>
  <si>
    <t>T55648</t>
  </si>
  <si>
    <t>T55695B</t>
  </si>
  <si>
    <t>Lily of the Valley 'Mary Brooks'</t>
  </si>
  <si>
    <t>http://www.tandmpics.com/pictures/tmuk/_h/lily-t55695-a_h.jpg</t>
  </si>
  <si>
    <t>http://www.tandmpics.com/pictures/tmuk/_s/lily-t55695-a_s.jpg</t>
  </si>
  <si>
    <t>http://www.tandmpics.com/pictures/tmuk/_t/lily-t55695-a_t.jpg</t>
  </si>
  <si>
    <t>http://www.thompson-morgan.com/flowers/flower-plants/perennial-and-biennial-plants/lily-of-the-valley-mary-brooks/t55695TM</t>
  </si>
  <si>
    <t>T55696BP</t>
  </si>
  <si>
    <t>T55738BP</t>
  </si>
  <si>
    <t>Narcissus bulbocodium</t>
  </si>
  <si>
    <t>http://www.tandmpics.com/pictures/tmuk/_h/narc-t55737b-a_h.jpg</t>
  </si>
  <si>
    <t>http://www.tandmpics.com/pictures/tmuk/_s/narc-t55737b-a_s.jpg</t>
  </si>
  <si>
    <t>http://www.tandmpics.com/pictures/tmuk/_t/narc-t55737b-a_t.jpg</t>
  </si>
  <si>
    <t>http://www.thompson-morgan.com/flowers/flower-bulbs/daffodil-bulbs/narcissus-bulbocodium/t55737bTM</t>
  </si>
  <si>
    <t>T55737B</t>
  </si>
  <si>
    <t>T55685B</t>
  </si>
  <si>
    <t>Narcissus 'Happy Faces'</t>
  </si>
  <si>
    <t>http://www.tandmpics.com/pictures/tmuk/_h/narc-t55685b-a_h.jpg</t>
  </si>
  <si>
    <t>http://www.tandmpics.com/pictures/tmuk/_s/narc-t55685b-a_s.jpg</t>
  </si>
  <si>
    <t>http://www.tandmpics.com/pictures/tmuk/_t/narc-t55685b-a_t.jpg</t>
  </si>
  <si>
    <t>http://www.thompson-morgan.com/flowers/flower-bulbs/daffodil-bulbs/narcissus-happy-faces/t55685bTM</t>
  </si>
  <si>
    <t>T55686BP</t>
  </si>
  <si>
    <t>T55707B</t>
  </si>
  <si>
    <t>Narcissus 'Raffles'</t>
  </si>
  <si>
    <t>http://www.tandmpics.com/pictures/tmuk/_h/narc-t55707b-a_h.jpg</t>
  </si>
  <si>
    <t>http://www.tandmpics.com/pictures/tmuk/_s/narc-t55707b-a_s.jpg</t>
  </si>
  <si>
    <t>http://www.tandmpics.com/pictures/tmuk/_t/narc-t55707b-a_t.jpg</t>
  </si>
  <si>
    <t>http://www.thompson-morgan.com/flowers/flower-bulbs/daffodil-bulbs/narcissus-raffles/t55707bTM</t>
  </si>
  <si>
    <t>T55708BP</t>
  </si>
  <si>
    <t>T57677</t>
  </si>
  <si>
    <t>Daphne 'Perfume Princess'</t>
  </si>
  <si>
    <t>http://www.tandmpics.com/pictures/tmuk/_h/daph-t55628-a_h.jpg</t>
  </si>
  <si>
    <t>http://www.tandmpics.com/pictures/tmuk/_s/daph-t55628-a_s.jpg</t>
  </si>
  <si>
    <t>http://www.tandmpics.com/pictures/tmuk/_t/daph-t55628-a_t.jpg</t>
  </si>
  <si>
    <t>http://www.thompson-morgan.com/flowers/flower-plants/shrubs-and-roses/daphne-perfume-princess/t55628TM</t>
  </si>
  <si>
    <t>T57678</t>
  </si>
  <si>
    <t>T55697</t>
  </si>
  <si>
    <t>Dierama Collection</t>
  </si>
  <si>
    <t>http://www.tandmpics.com/pictures/tmuk/_h/dier-t55697-a_h.jpg</t>
  </si>
  <si>
    <t>http://www.tandmpics.com/pictures/tmuk/_s/dier-t55697-a_s.jpg</t>
  </si>
  <si>
    <t>http://www.tandmpics.com/pictures/tmuk/_t/dier-t55697-a_t.jpg</t>
  </si>
  <si>
    <t>http://www.thompson-morgan.com/flowers/flower-plants/perennial-and-biennial-plants/dierama-collection/t55697TM</t>
  </si>
  <si>
    <t>T55698</t>
  </si>
  <si>
    <t>T55650</t>
  </si>
  <si>
    <t>Edgeworthia chrysantha 'Grandiflora'</t>
  </si>
  <si>
    <t>http://www.tandmpics.com/pictures/tmuk/_h/edge-t55650-a_h.jpg</t>
  </si>
  <si>
    <t>http://www.tandmpics.com/pictures/tmuk/_s/edge-t55650-a_s.jpg</t>
  </si>
  <si>
    <t>http://www.tandmpics.com/pictures/tmuk/_t/edge-t55650-a_t.jpg</t>
  </si>
  <si>
    <t>http://www.thompson-morgan.com/flowers/flower-plants/shrubs-and-roses/edgeworthia-grandiflora/t55650TM</t>
  </si>
  <si>
    <t>T55651</t>
  </si>
  <si>
    <t>Wallflower 'Perfect Perfume Mixed'</t>
  </si>
  <si>
    <t>http://www.tandmpics.com/pictures/tmuk/_h/wall-t55651-a_h.jpg</t>
  </si>
  <si>
    <t>http://www.tandmpics.com/pictures/tmuk/_s/wall-t55651-a_s.jpg</t>
  </si>
  <si>
    <t>http://www.tandmpics.com/pictures/tmuk/_t/wall-t55651-a_t.jpg</t>
  </si>
  <si>
    <t>http://www.thompson-morgan.com/flowers/flower-plants/perennial-and-biennial-plants/wallflower-perfect-perfume-mixed/t55651TM</t>
  </si>
  <si>
    <t>T55652</t>
  </si>
  <si>
    <t>T55742</t>
  </si>
  <si>
    <t>Wallflower 'Winter Party'</t>
  </si>
  <si>
    <t>http://www.tandmpics.com/pictures/tmuk/_h/wall-t55742-a_h.jpg</t>
  </si>
  <si>
    <t>http://www.tandmpics.com/pictures/tmuk/_s/wall-t55742-a_s.jpg</t>
  </si>
  <si>
    <t>http://www.tandmpics.com/pictures/tmuk/_t/wall-t55742-a_t.jpg</t>
  </si>
  <si>
    <t>http://www.thompson-morgan.com/flowers/flower-plants/perennial-and-biennial-plants/wallflower-winter-party/t55742TM</t>
  </si>
  <si>
    <t>T55741</t>
  </si>
  <si>
    <t>T55699B</t>
  </si>
  <si>
    <t>Hyacinth 'Fresco'</t>
  </si>
  <si>
    <t>http://www.tandmpics.com/pictures/tmuk/_h/hyac-t55699b-a_h.jpg</t>
  </si>
  <si>
    <t>http://www.tandmpics.com/pictures/tmuk/_s/hyac-t55699b-a_s.jpg</t>
  </si>
  <si>
    <t>http://www.tandmpics.com/pictures/tmuk/_t/hyac-t55699b-a_t.jpg</t>
  </si>
  <si>
    <t>http://www.thompson-morgan.com/flowers/flower-bulbs/hyacinth-bulbs/hyacinth-fresco/t55699bTM</t>
  </si>
  <si>
    <t>T55700BP</t>
  </si>
  <si>
    <t>T55701</t>
  </si>
  <si>
    <t>Hydrangea macrophylla 'Love'</t>
  </si>
  <si>
    <t>http://www.tandmpics.com/pictures/tmuk/_h/hydr-t55701-a_h.jpg</t>
  </si>
  <si>
    <t>http://www.tandmpics.com/pictures/tmuk/_s/hydr-t55701-a_s.jpg</t>
  </si>
  <si>
    <t>http://www.tandmpics.com/pictures/tmuk/_t/hydr-t55701-a_t.jpg</t>
  </si>
  <si>
    <t>http://www.thompson-morgan.com/flowers/flower-plants/shrubs-and-roses/hydrangea-love/t55701TM</t>
  </si>
  <si>
    <t>T55702</t>
  </si>
  <si>
    <t>T55703P</t>
  </si>
  <si>
    <t>Iris bucharica</t>
  </si>
  <si>
    <t>http://www.tandmpics.com/pictures/tmuk/_h/iris-t55704-a_h.jpg</t>
  </si>
  <si>
    <t>http://www.tandmpics.com/pictures/tmuk/_s/iris-t55704-a_s.jpg</t>
  </si>
  <si>
    <t>http://www.tandmpics.com/pictures/tmuk/_t/iris-t55704-a_t.jpg</t>
  </si>
  <si>
    <t>http://www.thompson-morgan.com/flowers/flower-bulbs/other-flower-bulbs-and-tubers/iris-bucharica/t55704TM</t>
  </si>
  <si>
    <t>T55704</t>
  </si>
  <si>
    <t>T55705BP</t>
  </si>
  <si>
    <t>Iris 'Eye of the Tiger'</t>
  </si>
  <si>
    <t>http://www.tandmpics.com/pictures/tmuk/_h/iris-t55706b-a_h.jpg</t>
  </si>
  <si>
    <t>http://www.tandmpics.com/pictures/tmuk/_s/iris-t55706b-a_s.jpg</t>
  </si>
  <si>
    <t>http://www.tandmpics.com/pictures/tmuk/_t/iris-t55706b-a_t.jpg</t>
  </si>
  <si>
    <t>http://www.thompson-morgan.com/flowers/flower-bulbs/other-flower-bulbs-and-tubers/iris-eye-of-the-tiger/t55706bTM</t>
  </si>
  <si>
    <t>T55706B</t>
  </si>
  <si>
    <t>T55653</t>
  </si>
  <si>
    <t>Jasminum beesianum</t>
  </si>
  <si>
    <t>http://www.tandmpics.com/pictures/tmuk/_h/jasm-t55653-a_h.jpg</t>
  </si>
  <si>
    <t>http://www.tandmpics.com/pictures/tmuk/_s/jasm-t55653-a_s.jpg</t>
  </si>
  <si>
    <t>http://www.tandmpics.com/pictures/tmuk/_t/jasm-t55653-a_t.jpg</t>
  </si>
  <si>
    <t>http://www.thompson-morgan.com/flowers/flower-plants/perennial-and-biennial-plants/jasmine-beesianum/t55653TM</t>
  </si>
  <si>
    <t>T55654</t>
  </si>
  <si>
    <t>T55657</t>
  </si>
  <si>
    <t>Loropetalum chinense var. rubrum 'Fire Dance'</t>
  </si>
  <si>
    <t>http://www.tandmpics.com/pictures/tmuk/_h/loro-t55657-a_h.jpg</t>
  </si>
  <si>
    <t>http://www.tandmpics.com/pictures/tmuk/_s/loro-t55657-a_s.jpg</t>
  </si>
  <si>
    <t>http://www.tandmpics.com/pictures/tmuk/_t/loro-t55657-a_t.jpg</t>
  </si>
  <si>
    <t>http://www.thompson-morgan.com/flowers/flower-plants/shrubs-and-roses/loropetalum-chinense/t55657TM</t>
  </si>
  <si>
    <t>T55658</t>
  </si>
  <si>
    <t>Pansy 'Matrix&amp;trade; Mixed' (Garden Ready)</t>
  </si>
  <si>
    <t>http://www.thompson-morgan.com/flowers/flower-plants/perennial-and-biennial-plants/pansy-matrix-mixed/t55658TM</t>
  </si>
  <si>
    <t>T55677</t>
  </si>
  <si>
    <t>http://www.thompson-morgan.com/flowers/flower-plants/perennial-and-biennial-plants/pansy-matrix-mixed/t55677TM</t>
  </si>
  <si>
    <t>T55735</t>
  </si>
  <si>
    <t>Pansy 'Mystique Blue Halo'</t>
  </si>
  <si>
    <t>http://www.tandmpics.com/pictures/tmuk/_h/pans-t55735-a_h.jpg</t>
  </si>
  <si>
    <t>http://www.tandmpics.com/pictures/tmuk/_s/pans-t55735-a_s.jpg</t>
  </si>
  <si>
    <t>http://www.tandmpics.com/pictures/tmuk/_t/pans-t55735-a_t.jpg</t>
  </si>
  <si>
    <t>http://www.thompson-morgan.com/flowers/flower-plants/perennial-and-biennial-plants/pansy-mystique-blue-halo/t55735TM</t>
  </si>
  <si>
    <t>T55736</t>
  </si>
  <si>
    <t>T55729B</t>
  </si>
  <si>
    <t>Perfect Partners Bulb Collection</t>
  </si>
  <si>
    <t>http://www.thompson-morgan.com/flowers/flower-bulbs/tulip-bulbs/perfect-partners-bulb-collection/t55729bTM</t>
  </si>
  <si>
    <t>T55730BP</t>
  </si>
  <si>
    <t>T55745BP</t>
  </si>
  <si>
    <t>T55678</t>
  </si>
  <si>
    <t>Polyanthus 'Most Scented Mixed' (Garden Ready)</t>
  </si>
  <si>
    <t>http://www.tandmpics.com/pictures/tmuk/_h/poly-t55678-a_h.jpg</t>
  </si>
  <si>
    <t>http://www.tandmpics.com/pictures/tmuk/_s/poly-t55678-a_s.jpg</t>
  </si>
  <si>
    <t>http://www.tandmpics.com/pictures/tmuk/_t/poly-t55678-a_t.jpg</t>
  </si>
  <si>
    <t>http://www.thompson-morgan.com/flowers/flower-plants/perennial-and-biennial-plants/polyanthus-most-scented-mixed/t55678TM</t>
  </si>
  <si>
    <t>T55632</t>
  </si>
  <si>
    <t>Primrose 'Belarina Doubles Collection'</t>
  </si>
  <si>
    <t>http://www.tandmpics.com/pictures/tmuk/_h/prim-t55632-a_h.jpg</t>
  </si>
  <si>
    <t>http://www.tandmpics.com/pictures/tmuk/_s/prim-t55632-a_s.jpg</t>
  </si>
  <si>
    <t>http://www.tandmpics.com/pictures/tmuk/_t/prim-t55632-a_t.jpg</t>
  </si>
  <si>
    <t>http://www.thompson-morgan.com/flowers/flower-plants/perennial-and-biennial-plants/primrose-belarina-doubles-collection/t55632TM</t>
  </si>
  <si>
    <t>T55633</t>
  </si>
  <si>
    <t>T55634</t>
  </si>
  <si>
    <t>T55659</t>
  </si>
  <si>
    <t>Primrose 'Cupid Lemon'</t>
  </si>
  <si>
    <t>http://www.tandmpics.com/pictures/tmuk/_h/prim-t55659-a_h.jpg</t>
  </si>
  <si>
    <t>http://www.tandmpics.com/pictures/tmuk/_s/prim-t55659-a_s.jpg</t>
  </si>
  <si>
    <t>http://www.tandmpics.com/pictures/tmuk/_t/prim-t55659-a_t.jpg</t>
  </si>
  <si>
    <t>http://www.thompson-morgan.com/flowers/flower-plants/perennial-and-biennial-plants/primrose-cupid-lemon/t55659TM</t>
  </si>
  <si>
    <t>T55660</t>
  </si>
  <si>
    <t>T55679</t>
  </si>
  <si>
    <t>Primrose 'Husky Mixed' (Garden Ready)</t>
  </si>
  <si>
    <t>http://www.tandmpics.com/pictures/tmuk/_h/prim-t55679-a_h.jpg</t>
  </si>
  <si>
    <t>http://www.tandmpics.com/pictures/tmuk/_s/prim-t55679-a_s.jpg</t>
  </si>
  <si>
    <t>http://www.tandmpics.com/pictures/tmuk/_t/prim-t55679-a_t.jpg</t>
  </si>
  <si>
    <t>http://www.thompson-morgan.com/flowers/flower-plants/perennial-and-biennial-plants/primrose-husky-mixed/t55679TM</t>
  </si>
  <si>
    <t>T55661</t>
  </si>
  <si>
    <t>Primrose 'Planets Mixed'</t>
  </si>
  <si>
    <t>http://www.tandmpics.com/pictures/tmuk/_h/prim-t55661-a_h.jpg</t>
  </si>
  <si>
    <t>http://www.tandmpics.com/pictures/tmuk/_s/prim-t55661-a_s.jpg</t>
  </si>
  <si>
    <t>http://www.tandmpics.com/pictures/tmuk/_t/prim-t55661-a_t.jpg</t>
  </si>
  <si>
    <t>http://www.thompson-morgan.com/flowers/flower-plants/perennial-and-biennial-plants/primrose-planets-mixed/t55661TM</t>
  </si>
  <si>
    <t>T55662</t>
  </si>
  <si>
    <t>T55663</t>
  </si>
  <si>
    <t>T55664</t>
  </si>
  <si>
    <t>Primrose 'Romance'</t>
  </si>
  <si>
    <t>http://www.tandmpics.com/pictures/tmuk/_h/prim-t55664-a_h.jpg</t>
  </si>
  <si>
    <t>http://www.tandmpics.com/pictures/tmuk/_s/prim-t55664-a_s.jpg</t>
  </si>
  <si>
    <t>http://www.tandmpics.com/pictures/tmuk/_t/prim-t55664-a_t.jpg</t>
  </si>
  <si>
    <t>http://www.thompson-morgan.com/flowers/flower-plants/perennial-and-biennial-plants/primrose-romance/t55664TM</t>
  </si>
  <si>
    <t>T55665</t>
  </si>
  <si>
    <t>T55666</t>
  </si>
  <si>
    <t>Primrose 'Irish Beauties Collection'</t>
  </si>
  <si>
    <t>http://www.tandmpics.com/pictures/tmuk/_h/prim-t55666-a_h.jpg</t>
  </si>
  <si>
    <t>http://www.tandmpics.com/pictures/tmuk/_s/prim-t55666-a_s.jpg</t>
  </si>
  <si>
    <t>http://www.tandmpics.com/pictures/tmuk/_t/prim-t55666-a_t.jpg</t>
  </si>
  <si>
    <t>http://www.thompson-morgan.com/flowers/flower-plants/perennial-and-biennial-plants/primula-irish-beauties-collection/t55666TM</t>
  </si>
  <si>
    <t>T55667</t>
  </si>
  <si>
    <t>T55668</t>
  </si>
  <si>
    <t>T55722BPS</t>
  </si>
  <si>
    <t>Ranunculus 'XXL Collection'</t>
  </si>
  <si>
    <t>http://www.tandmpics.com/pictures/tmuk/_h/ranu-t55722b-a_h.jpg</t>
  </si>
  <si>
    <t>http://www.tandmpics.com/pictures/tmuk/_s/ranu-t55722b-a_s.jpg</t>
  </si>
  <si>
    <t>http://www.tandmpics.com/pictures/tmuk/_t/ranu-t55722b-a_t.jpg</t>
  </si>
  <si>
    <t>http://www.thompson-morgan.com/flowers/flower-bulbs/other-flower-bulbs-and-tubers/ranunculus-xxl-collection/t55722bTM</t>
  </si>
  <si>
    <t>T55723BP</t>
  </si>
  <si>
    <t>T55733</t>
  </si>
  <si>
    <t>Rose 'Sweet Spot&amp;reg; Calypso' (Decorator Rose)</t>
  </si>
  <si>
    <t>http://www.tandmpics.com/pictures/tmuk/_h/rose-t55733-a_h.jpg</t>
  </si>
  <si>
    <t>http://www.tandmpics.com/pictures/tmuk/_s/rose-t55733-a_s.jpg</t>
  </si>
  <si>
    <t>http://www.tandmpics.com/pictures/tmuk/_t/rose-t55733-a_t.jpg</t>
  </si>
  <si>
    <t>http://www.thompson-morgan.com/flowers/flower-plants/shrubs-and-roses/rose-sweet-spot-calypso/t55733TM</t>
  </si>
  <si>
    <t>T55734</t>
  </si>
  <si>
    <t>T55669</t>
  </si>
  <si>
    <t>Soldanella montana</t>
  </si>
  <si>
    <t>http://www.tandmpics.com/pictures/tmuk/_h/sold-t55669-a_h.jpg</t>
  </si>
  <si>
    <t>http://www.tandmpics.com/pictures/tmuk/_s/sold-t55669-a_s.jpg</t>
  </si>
  <si>
    <t>http://www.tandmpics.com/pictures/tmuk/_t/sold-t55669-a_t.jpg</t>
  </si>
  <si>
    <t>http://www.thompson-morgan.com/flowers/flower-plants/perennial-and-biennial-plants/soldanella-montana/t55669TM</t>
  </si>
  <si>
    <t>T55670</t>
  </si>
  <si>
    <t>T55680</t>
  </si>
  <si>
    <t>Stock 'Most Scented Mix' (Garden Ready)</t>
  </si>
  <si>
    <t>http://www.tandmpics.com/pictures/tmuk/_h/stoc-p93191-a_h.jpg</t>
  </si>
  <si>
    <t>http://www.tandmpics.com/pictures/tmuk/_s/stoc-p93191-a_s.jpg</t>
  </si>
  <si>
    <t>http://www.tandmpics.com/pictures/tmuk/_t/stoc-p93191-a_t.jpg</t>
  </si>
  <si>
    <t>http://www.thompson-morgan.com/flowers/flower-plants/perennial-and-biennial-plants/stocks-most-scented/t55680TM</t>
  </si>
  <si>
    <t>T55681</t>
  </si>
  <si>
    <t>Dianthus barbatus 'Mixed' (Garden Ready)</t>
  </si>
  <si>
    <t>http://www.thompson-morgan.com/flowers/flower-plants/perennial-and-biennial-plants/sweet-william-mixed/t55681TM</t>
  </si>
  <si>
    <t>T55731BP</t>
  </si>
  <si>
    <t>Tulip 'Flaming Spring Green'</t>
  </si>
  <si>
    <t>http://www.tandmpics.com/pictures/tmuk/_h/tuli-t55732b-a_h.jpg</t>
  </si>
  <si>
    <t>http://www.tandmpics.com/pictures/tmuk/_s/tuli-t55732b-a_s.jpg</t>
  </si>
  <si>
    <t>http://www.tandmpics.com/pictures/tmuk/_t/tuli-t55732b-a_t.jpg</t>
  </si>
  <si>
    <t>http://www.thompson-morgan.com/flowers/flower-bulbs/tulip-bulbs/tulip-flaming-spring-green/t55732bTM</t>
  </si>
  <si>
    <t>T55732B</t>
  </si>
  <si>
    <t>T55711B</t>
  </si>
  <si>
    <t>Tulip 'Florist's Treat Mixed'</t>
  </si>
  <si>
    <t>http://www.tandmpics.com/pictures/tmuk/_h/tuli-t55711b-a_h.jpg</t>
  </si>
  <si>
    <t>http://www.tandmpics.com/pictures/tmuk/_s/tuli-t55711b-a_s.jpg</t>
  </si>
  <si>
    <t>http://www.tandmpics.com/pictures/tmuk/_t/tuli-t55711b-a_t.jpg</t>
  </si>
  <si>
    <t>http://www.thompson-morgan.com/flowers/flower-bulbs/tulip-bulbs/tulip-florists-treat-mixed/t55711bTM</t>
  </si>
  <si>
    <t>T55712BP</t>
  </si>
  <si>
    <t>T55713B</t>
  </si>
  <si>
    <t>Tulip 'Greenland'</t>
  </si>
  <si>
    <t>http://www.tandmpics.com/pictures/tmuk/_h/tuli-t55713b-a_h.jpg</t>
  </si>
  <si>
    <t>http://www.tandmpics.com/pictures/tmuk/_s/tuli-t55713b-a_s.jpg</t>
  </si>
  <si>
    <t>http://www.tandmpics.com/pictures/tmuk/_t/tuli-t55713b-a_t.jpg</t>
  </si>
  <si>
    <t>http://www.thompson-morgan.com/flowers/flower-bulbs/tulip-bulbs/tulip-greenland/t55713bTM</t>
  </si>
  <si>
    <t>T55714B</t>
  </si>
  <si>
    <t>T55715BP</t>
  </si>
  <si>
    <t>T55716B</t>
  </si>
  <si>
    <t>Tulip 'Mariola'</t>
  </si>
  <si>
    <t>http://www.tandmpics.com/pictures/tmuk/_h/tuli-t55716b-a_h.jpg</t>
  </si>
  <si>
    <t>http://www.tandmpics.com/pictures/tmuk/_s/tuli-t55716b-a_s.jpg</t>
  </si>
  <si>
    <t>http://www.tandmpics.com/pictures/tmuk/_t/tuli-t55716b-a_t.jpg</t>
  </si>
  <si>
    <t>http://www.thompson-morgan.com/flowers/flower-bulbs/tulip-bulbs/tulip-mariola/t55716bTM</t>
  </si>
  <si>
    <t>T55717BP</t>
  </si>
  <si>
    <t>T55724B</t>
  </si>
  <si>
    <t>Tulip 'Metallic Collection'</t>
  </si>
  <si>
    <t>http://www.tandmpics.com/pictures/tmuk/_h/tuli-t55724b-a_h.jpg</t>
  </si>
  <si>
    <t>http://www.tandmpics.com/pictures/tmuk/_s/tuli-t55724b-a_s.jpg</t>
  </si>
  <si>
    <t>http://www.tandmpics.com/pictures/tmuk/_t/tuli-t55724b-a_t.jpg</t>
  </si>
  <si>
    <t>http://www.thompson-morgan.com/flowers/flower-bulbs/tulip-bulbs/tulip-metallic-collection/t55724bTM</t>
  </si>
  <si>
    <t>T55725BP</t>
  </si>
  <si>
    <t>T55743B</t>
  </si>
  <si>
    <t>Tulip 'Mistress Mystic'</t>
  </si>
  <si>
    <t>http://www.tandmpics.com/pictures/tmuk/_h/tuli-t55743b-a_h.jpg</t>
  </si>
  <si>
    <t>http://www.tandmpics.com/pictures/tmuk/_s/tuli-t55743b-a_s.jpg</t>
  </si>
  <si>
    <t>http://www.tandmpics.com/pictures/tmuk/_t/tuli-t55743b-a_t.jpg</t>
  </si>
  <si>
    <t>http://www.thompson-morgan.com/flowers/flower-bulbs/tulip-bulbs/tulip-mistress-mystic/t55743bTM</t>
  </si>
  <si>
    <t>T55744BP</t>
  </si>
  <si>
    <t>T55673</t>
  </si>
  <si>
    <t>Viburnum plicatum f. tomentosum 'Kilimanjaro Sunrise'</t>
  </si>
  <si>
    <t>http://www.tandmpics.com/pictures/tmuk/_h/vibu-t55673-a_h.jpg</t>
  </si>
  <si>
    <t>http://www.tandmpics.com/pictures/tmuk/_s/vibu-t55673-a_s.jpg</t>
  </si>
  <si>
    <t>http://www.tandmpics.com/pictures/tmuk/_t/vibu-t55673-a_t.jpg</t>
  </si>
  <si>
    <t>http://www.thompson-morgan.com/flowers/flower-plants/shrubs-and-roses/rose-viburnum-kilimanjaro-sunrise/t55673TM</t>
  </si>
  <si>
    <t>T55674</t>
  </si>
  <si>
    <t>T55676</t>
  </si>
  <si>
    <t>Vinca 'Collection'</t>
  </si>
  <si>
    <t>http://www.tandmpics.com/pictures/tmuk/_h/peri-t55675-a_h.jpg</t>
  </si>
  <si>
    <t>http://www.tandmpics.com/pictures/tmuk/_s/peri-t55675-a_s.jpg</t>
  </si>
  <si>
    <t>http://www.tandmpics.com/pictures/tmuk/_t/peri-t55675-a_t.jpg</t>
  </si>
  <si>
    <t>http://www.thompson-morgan.com/flowers/flower-plants/perennial-and-biennial-plants/periwinkle-collection/t55675TM</t>
  </si>
  <si>
    <t>T55675</t>
  </si>
  <si>
    <t>T55682</t>
  </si>
  <si>
    <t>Viola 'Sorbet XP T&amp;M' (Garden Ready)</t>
  </si>
  <si>
    <t>http://www.tandmpics.com/pictures/tmuk/_h/viol-t55682-a_h.jpg</t>
  </si>
  <si>
    <t>http://www.tandmpics.com/pictures/tmuk/_s/viol-t55682-a_s.jpg</t>
  </si>
  <si>
    <t>http://www.tandmpics.com/pictures/tmuk/_t/viol-t55682-a_t.jpg</t>
  </si>
  <si>
    <t>http://www.thompson-morgan.com/flowers/flower-plants/perennial-and-biennial-plants/viola-sorbet-xp/t55682TM</t>
  </si>
  <si>
    <t>T56384</t>
  </si>
  <si>
    <t>Foxglove 'Illumination Raspberry'</t>
  </si>
  <si>
    <t>http://www.tandmpics.com/pictures/tmuk/_h/rasp-t56384-a_h.jpg</t>
  </si>
  <si>
    <t>http://www.tandmpics.com/pictures/tmuk/_s/rasp-t56384-a_s.jpg</t>
  </si>
  <si>
    <t>http://www.tandmpics.com/pictures/tmuk/_t/rasp-t56384-a_t.jpg</t>
  </si>
  <si>
    <t>http://www.thompson-morgan.com/flowers/flower-plants/perennial-and-biennial-plants/foxglove-illumination-raspberry/t56384TM</t>
  </si>
  <si>
    <t>T45389A</t>
  </si>
  <si>
    <t>http://www.thompson-morgan.com/vip/cercis-forest-pansy/t45389aTM</t>
  </si>
  <si>
    <t>TZ56147</t>
  </si>
  <si>
    <t>Rose 'For Your Eyes Only' (Floribunda Rose)</t>
  </si>
  <si>
    <t>http://www.tandmpics.com/pictures/tmuk/_h/rose-t56147-a_h.jpg</t>
  </si>
  <si>
    <t>http://www.tandmpics.com/pictures/tmuk/_s/rose-t56147-a_s.jpg</t>
  </si>
  <si>
    <t>http://www.tandmpics.com/pictures/tmuk/_t/rose-t56147-a_t.jpg</t>
  </si>
  <si>
    <t>http://www.thompson-morgan.com/vip/rose-for-your-eyes-only/tz56147TM</t>
  </si>
  <si>
    <t>T55630</t>
  </si>
  <si>
    <t>T55631</t>
  </si>
  <si>
    <t>T44540</t>
  </si>
  <si>
    <t>Penstemon cobaea 'Wedding Bells' Mixed</t>
  </si>
  <si>
    <t>TZ55794</t>
  </si>
  <si>
    <t>T&amp;M's Perennial Pack</t>
  </si>
  <si>
    <t>http://www.tandmpics.com/pictures/tmuk/_h/pere-tz55794-a_h.jpg</t>
  </si>
  <si>
    <t>http://www.tandmpics.com/pictures/tmuk/_s/pere-tz55794-a_s.jpg</t>
  </si>
  <si>
    <t>http://www.tandmpics.com/pictures/tmuk/_t/pere-tz55794-a_t.jpg</t>
  </si>
  <si>
    <t>http://www.thompson-morgan.com/vip/perennial-pack/tz55794TM</t>
  </si>
  <si>
    <t>TZ10048</t>
  </si>
  <si>
    <t>http://www.thompson-morgan.com/vip/clematis-winter-beauty/tz10048TM</t>
  </si>
  <si>
    <t>TZ55737</t>
  </si>
  <si>
    <t>http://www.thompson-morgan.com/vip/narcissus-bulbocodium/tz55737TM</t>
  </si>
  <si>
    <t>T47177A</t>
  </si>
  <si>
    <t>http://www.thompson-morgan.com/vip/tomtato/t47177aTM</t>
  </si>
  <si>
    <t>T45446</t>
  </si>
  <si>
    <t>Cherry 'Amanogawa'</t>
  </si>
  <si>
    <t>http://www.tandmpics.com/pictures/tmuk/_h/prun-t45446-a_h.jpg</t>
  </si>
  <si>
    <t>http://www.tandmpics.com/pictures/tmuk/_s/prun-t45446-a_s.jpg</t>
  </si>
  <si>
    <t>http://www.tandmpics.com/pictures/tmuk/_t/prun-t45446-a_t.jpg</t>
  </si>
  <si>
    <t>http://www.thompson-morgan.com/flowers/all-other-seeds-and-plants/trees/prunus-amanogawa/t45446TM</t>
  </si>
  <si>
    <t>T45621</t>
  </si>
  <si>
    <t>T55870P</t>
  </si>
  <si>
    <t>Perennial Seed Mix</t>
  </si>
  <si>
    <t>http://www.tandmpics.com/pictures/tmuk/_h/pere-t55870p-a_h.jpg</t>
  </si>
  <si>
    <t>http://www.tandmpics.com/pictures/tmuk/_s/pere-t55870p-a_s.jpg</t>
  </si>
  <si>
    <t>http://www.tandmpics.com/pictures/tmuk/_t/pere-t55870p-a_t.jpg</t>
  </si>
  <si>
    <t>http://www.thompson-morgan.com/flowers/flower-seeds/perennial-and-biennial-seeds/perennial-mix/t55870pTM</t>
  </si>
  <si>
    <t>T55869P</t>
  </si>
  <si>
    <t>Short Perennial Mix</t>
  </si>
  <si>
    <t>http://www.tandmpics.com/pictures/tmuk/_h/pere-t55869p-a_h.jpg</t>
  </si>
  <si>
    <t>http://www.tandmpics.com/pictures/tmuk/_s/pere-t55869p-a_s.jpg</t>
  </si>
  <si>
    <t>http://www.tandmpics.com/pictures/tmuk/_t/pere-t55869p-a_t.jpg</t>
  </si>
  <si>
    <t>http://www.thompson-morgan.com/flowers/flower-seeds/perennial-and-biennial-seeds/short-perennial-mix/t55869pTM</t>
  </si>
  <si>
    <t>T55868P</t>
  </si>
  <si>
    <t>Medium Perennial Mix</t>
  </si>
  <si>
    <t>http://www.tandmpics.com/pictures/tmuk/_h/pere-t55868p-a_h.jpg</t>
  </si>
  <si>
    <t>http://www.tandmpics.com/pictures/tmuk/_s/pere-t55868p-a_s.jpg</t>
  </si>
  <si>
    <t>http://www.tandmpics.com/pictures/tmuk/_t/pere-t55868p-a_t.jpg</t>
  </si>
  <si>
    <t>http://www.thompson-morgan.com/flowers/flower-seeds/perennial-and-biennial-seeds/medium-perennial-mix/t55868pTM</t>
  </si>
  <si>
    <t>T55867P</t>
  </si>
  <si>
    <t>Tall Perennial Mix</t>
  </si>
  <si>
    <t>http://www.tandmpics.com/pictures/tmuk/_h/pere-t55867p-a_h.jpg</t>
  </si>
  <si>
    <t>http://www.tandmpics.com/pictures/tmuk/_s/pere-t55867p-a_s.jpg</t>
  </si>
  <si>
    <t>http://www.tandmpics.com/pictures/tmuk/_t/pere-t55867p-a_t.jpg</t>
  </si>
  <si>
    <t>http://www.thompson-morgan.com/flowers/flower-seeds/perennial-and-biennial-seeds/tall-perennial-mix/t55867pTM</t>
  </si>
  <si>
    <t>T45447</t>
  </si>
  <si>
    <t>Prunus Collection</t>
  </si>
  <si>
    <t>http://www.tandmpics.com/pictures/tmuk/_h/prun-t45447-a_h.jpg</t>
  </si>
  <si>
    <t>http://www.tandmpics.com/pictures/tmuk/_s/prun-t45447-a_s.jpg</t>
  </si>
  <si>
    <t>http://www.tandmpics.com/pictures/tmuk/_t/prun-t45447-a_t.jpg</t>
  </si>
  <si>
    <t>http://www.thompson-morgan.com/flowers/all-other-seeds-and-plants/shrubs-and-roses/prunus-collection/t45447TM</t>
  </si>
  <si>
    <t>T45448</t>
  </si>
  <si>
    <t>Cherry 'Kojo-no-mai'</t>
  </si>
  <si>
    <t>http://www.tandmpics.com/pictures/tmuk/_h/prun-t45448-a_h.jpg</t>
  </si>
  <si>
    <t>http://www.tandmpics.com/pictures/tmuk/_s/prun-t45448-a_s.jpg</t>
  </si>
  <si>
    <t>http://www.tandmpics.com/pictures/tmuk/_t/prun-t45448-a_t.jpg</t>
  </si>
  <si>
    <t>http://www.thompson-morgan.com/flowers/all-other-seeds-and-plants/shrubs-and-roses/prunus-kojo-no-mai/t45448TM</t>
  </si>
  <si>
    <t>T45449</t>
  </si>
  <si>
    <t>Cherry 'Sinensis'</t>
  </si>
  <si>
    <t>http://www.tandmpics.com/pictures/tmuk/_h/prun-t45449-a_h.jpg</t>
  </si>
  <si>
    <t>http://www.tandmpics.com/pictures/tmuk/_s/prun-t45449-a_s.jpg</t>
  </si>
  <si>
    <t>http://www.tandmpics.com/pictures/tmuk/_t/prun-t45449-a_t.jpg</t>
  </si>
  <si>
    <t>http://www.thompson-morgan.com/flowers/all-other-seeds-and-plants/shrubs-and-roses/prunus-rosea-plena/t45449TM</t>
  </si>
  <si>
    <t>T56211</t>
  </si>
  <si>
    <t>Hydrangea macrophylla 'Miss Saori'</t>
  </si>
  <si>
    <t>http://www.tandmpics.com/pictures/tmuk/_h/hydr-t56211-a_h.jpg</t>
  </si>
  <si>
    <t>http://www.tandmpics.com/pictures/tmuk/_s/hydr-t56211-a_s.jpg</t>
  </si>
  <si>
    <t>http://www.tandmpics.com/pictures/tmuk/_t/hydr-t56211-a_t.jpg</t>
  </si>
  <si>
    <t>http://www.thompson-morgan.com/flowers/flower-plants/shrubs-and-roses/hydrangea-miss-saori/t56211TM</t>
  </si>
  <si>
    <t>T56102</t>
  </si>
  <si>
    <t>http://www.thompson-morgan.com/vip/geranium-lucky-dip/t56102TM</t>
  </si>
  <si>
    <t>T51939</t>
  </si>
  <si>
    <t>Geranium 'Garden-Ready' Lucky Dip</t>
  </si>
  <si>
    <t>http://www.tandmpics.com/pictures/tmuk/_h/gera-t51939-a_h.jpg</t>
  </si>
  <si>
    <t>http://www.tandmpics.com/pictures/tmuk/_s/gera-t51939-a_s.jpg</t>
  </si>
  <si>
    <t>http://www.tandmpics.com/pictures/tmuk/_t/gera-t51939-a_t.jpg</t>
  </si>
  <si>
    <t>http://www.thompson-morgan.com/flowers/flower-plants/geranium-and-pelargonium-plants/geranium-garden-ready-lucky/t51939TM</t>
  </si>
  <si>
    <t>T51940P</t>
  </si>
  <si>
    <t>T55975</t>
  </si>
  <si>
    <t>Hydrangea macrophylla 'King George'</t>
  </si>
  <si>
    <t>http://www.tandmpics.com/pictures/tmuk/_h/hydr-t55975-a_h.jpg</t>
  </si>
  <si>
    <t>http://www.tandmpics.com/pictures/tmuk/_s/hydr-t55975-a_s.jpg</t>
  </si>
  <si>
    <t>http://www.tandmpics.com/pictures/tmuk/_t/hydr-t55975-a_t.jpg</t>
  </si>
  <si>
    <t>http://www.thompson-morgan.com/flowers/flower-plants/shrubs-and-roses/hydrangea-king-george/t55975TM</t>
  </si>
  <si>
    <t>T55976</t>
  </si>
  <si>
    <t>T51941P</t>
  </si>
  <si>
    <t>T51942P</t>
  </si>
  <si>
    <t>T12934</t>
  </si>
  <si>
    <t>Viola 'Sorbet Select Mixed'</t>
  </si>
  <si>
    <t>http://www.thompson-morgan.com/flowers/flower-plants/perennial-and-biennial-plants/viola-sorbet-select-mix/t12935TM</t>
  </si>
  <si>
    <t>T12935</t>
  </si>
  <si>
    <t>T46662</t>
  </si>
  <si>
    <t>T56220</t>
  </si>
  <si>
    <t>T56113</t>
  </si>
  <si>
    <t>Actaea simplex 'Black Negligee' (Atropurpurea Group)</t>
  </si>
  <si>
    <t>http://www.tandmpics.com/pictures/tmuk/_h/acta-t56113-a_h.jpg</t>
  </si>
  <si>
    <t>http://www.tandmpics.com/pictures/tmuk/_s/acta-t56113-a_s.jpg</t>
  </si>
  <si>
    <t>http://www.tandmpics.com/pictures/tmuk/_t/acta-t56113-a_t.jpg</t>
  </si>
  <si>
    <t>http://www.thompson-morgan.com/flowers/flower-plants/perennial-and-biennial-plants/actaea-simplex-black-negligee/t56113TM</t>
  </si>
  <si>
    <t>T56114</t>
  </si>
  <si>
    <t>T55763</t>
  </si>
  <si>
    <t>Clematis 'Tie Dye'</t>
  </si>
  <si>
    <t>http://www.tandmpics.com/pictures/tmuk/_h/clem-t55763-a_h.jpg</t>
  </si>
  <si>
    <t>http://www.tandmpics.com/pictures/tmuk/_s/clem-t55763-a_s.jpg</t>
  </si>
  <si>
    <t>http://www.tandmpics.com/pictures/tmuk/_t/clem-t55763-a_t.jpg</t>
  </si>
  <si>
    <t>http://www.thompson-morgan.com/flowers/flower-plants/clematis-plants/clematis-tie-dye/t55763TM</t>
  </si>
  <si>
    <t>T55764</t>
  </si>
  <si>
    <t>T56018</t>
  </si>
  <si>
    <t>Shasta Daisy 'Real Glory'</t>
  </si>
  <si>
    <t>http://www.tandmpics.com/pictures/tmuk/_h/leuc-t56018-a_h.jpg</t>
  </si>
  <si>
    <t>http://www.tandmpics.com/pictures/tmuk/_s/leuc-t56018-a_s.jpg</t>
  </si>
  <si>
    <t>http://www.tandmpics.com/pictures/tmuk/_t/leuc-t56018-a_t.jpg</t>
  </si>
  <si>
    <t>http://www.thompson-morgan.com/flowers/flower-plants/perennial-and-biennial-plants/shasta-daisy-real-glory/t56018TM</t>
  </si>
  <si>
    <t>T56019</t>
  </si>
  <si>
    <t>T56016</t>
  </si>
  <si>
    <t>Penstemon 'Dark Towers'</t>
  </si>
  <si>
    <t>http://www.tandmpics.com/pictures/tmuk/_h/pens-t56016-a_h.jpg</t>
  </si>
  <si>
    <t>http://www.tandmpics.com/pictures/tmuk/_s/pens-t56016-a_s.jpg</t>
  </si>
  <si>
    <t>http://www.tandmpics.com/pictures/tmuk/_t/pens-t56016-a_t.jpg</t>
  </si>
  <si>
    <t>http://www.thompson-morgan.com/flowers/flower-plants/perennial-and-biennial-plants/penstemon-dark-towers/t56016TM</t>
  </si>
  <si>
    <t>T56017</t>
  </si>
  <si>
    <t>T56150</t>
  </si>
  <si>
    <t>Viola 'Sorbet Orange Jump Up'</t>
  </si>
  <si>
    <t>http://www.tandmpics.com/pictures/tmuk/_h/viol-t56150-a_h.jpg</t>
  </si>
  <si>
    <t>http://www.tandmpics.com/pictures/tmuk/_s/viol-t56150-a_s.jpg</t>
  </si>
  <si>
    <t>http://www.tandmpics.com/pictures/tmuk/_t/viol-t56150-a_t.jpg</t>
  </si>
  <si>
    <t>http://www.thompson-morgan.com/flowers/flower-plants/perennial-and-biennial-plants/viola-sorbet-orange-jump-up/t56150TM</t>
  </si>
  <si>
    <t>T56151</t>
  </si>
  <si>
    <t>T56191P</t>
  </si>
  <si>
    <t>Flower Border Seed Mix</t>
  </si>
  <si>
    <t>http://www.tandmpics.com/pictures/tmuk/_h/pere-t56191p-a_h.jpg</t>
  </si>
  <si>
    <t>http://www.tandmpics.com/pictures/tmuk/_s/pere-t56191p-a_s.jpg</t>
  </si>
  <si>
    <t>http://www.tandmpics.com/pictures/tmuk/_t/pere-t56191p-a_t.jpg</t>
  </si>
  <si>
    <t>http://www.thompson-morgan.com/flowers/flower-seeds/perennial-and-biennial-seeds/flower-border-seed-mix/t56191pTM</t>
  </si>
  <si>
    <t>T56189P</t>
  </si>
  <si>
    <t>Flower Border Seed Mix (Medium)</t>
  </si>
  <si>
    <t>http://www.tandmpics.com/pictures/tmuk/_h/pere-t56189p-a_h.jpg</t>
  </si>
  <si>
    <t>http://www.tandmpics.com/pictures/tmuk/_s/pere-t56189p-a_s.jpg</t>
  </si>
  <si>
    <t>http://www.tandmpics.com/pictures/tmuk/_t/pere-t56189p-a_t.jpg</t>
  </si>
  <si>
    <t>http://www.thompson-morgan.com/flowers/flower-seeds/perennial-and-biennial-seeds/flower-border-seed-mix-medium/t56189pTM</t>
  </si>
  <si>
    <t>T56190P</t>
  </si>
  <si>
    <t>Flower Border Seed Mix (Short)</t>
  </si>
  <si>
    <t>http://www.tandmpics.com/pictures/tmuk/_h/pere-t56190p-a_h.jpg</t>
  </si>
  <si>
    <t>http://www.tandmpics.com/pictures/tmuk/_s/pere-t56190p-a_s.jpg</t>
  </si>
  <si>
    <t>http://www.tandmpics.com/pictures/tmuk/_t/pere-t56190p-a_t.jpg</t>
  </si>
  <si>
    <t>http://www.thompson-morgan.com/flowers/flower-seeds/perennial-and-biennial-seeds/flower-border-seed-mix-short/t56190pTM</t>
  </si>
  <si>
    <t>T56188P</t>
  </si>
  <si>
    <t>Flower Border Seed Mix (Tall)</t>
  </si>
  <si>
    <t>http://www.tandmpics.com/pictures/tmuk/_h/pere-t56188p-a_h.jpg</t>
  </si>
  <si>
    <t>http://www.tandmpics.com/pictures/tmuk/_s/pere-t56188p-a_s.jpg</t>
  </si>
  <si>
    <t>http://www.tandmpics.com/pictures/tmuk/_t/pere-t56188p-a_t.jpg</t>
  </si>
  <si>
    <t>http://www.thompson-morgan.com/flowers/flower-seeds/perennial-and-biennial-seeds/flower-border-seed-mix-tall/t56188pTM</t>
  </si>
  <si>
    <t>TZ46046</t>
  </si>
  <si>
    <t>http://www.tandmpics.com/pictures/tmuk/_h/tuli-tz46046-a_h.jpg</t>
  </si>
  <si>
    <t>http://www.tandmpics.com/pictures/tmuk/_s/tuli-tz46046-a_s.jpg</t>
  </si>
  <si>
    <t>http://www.tandmpics.com/pictures/tmuk/_t/tuli-tz46046-a_t.jpg</t>
  </si>
  <si>
    <t>http://www.thompson-morgan.com/vip/tulip-bulbs/tulip-darwin-mixed/tz46046TM</t>
  </si>
  <si>
    <t>TZ10886</t>
  </si>
  <si>
    <t>http://www.tandmpics.com/pictures/tmuk/_h/clem-tz10886-a_h.jpg</t>
  </si>
  <si>
    <t>http://www.tandmpics.com/pictures/tmuk/_s/clem-tz10886-a_s.jpg</t>
  </si>
  <si>
    <t>http://www.tandmpics.com/pictures/tmuk/_t/clem-tz10886-a_t.jpg</t>
  </si>
  <si>
    <t>http://www.thompson-morgan.com/vip/clematis-twinkle-bell/tz10886TM</t>
  </si>
  <si>
    <t>TJ12934</t>
  </si>
  <si>
    <t>Viola 'Teardrops Mixed'</t>
  </si>
  <si>
    <t>http://www.thompson-morgan.com/vip/viola-teardrops-mixed/tj12934TM</t>
  </si>
  <si>
    <t>TJ12935</t>
  </si>
  <si>
    <t>TJ46662</t>
  </si>
  <si>
    <t>T56278</t>
  </si>
  <si>
    <t>T55854</t>
  </si>
  <si>
    <t>Ground Cover Collection</t>
  </si>
  <si>
    <t>http://www.tandmpics.com/pictures/tmuk/_h/grou-t56326-a_h.jpg</t>
  </si>
  <si>
    <t>http://www.tandmpics.com/pictures/tmuk/_s/grou-t56326-a_s.jpg</t>
  </si>
  <si>
    <t>http://www.tandmpics.com/pictures/tmuk/_t/grou-t56326-a_t.jpg</t>
  </si>
  <si>
    <t>http://www.thompson-morgan.com/vip/ground-cover-collection/t56326TM</t>
  </si>
  <si>
    <t>T11848C</t>
  </si>
  <si>
    <t>T55951C</t>
  </si>
  <si>
    <t>T46257</t>
  </si>
  <si>
    <t>http://www.tandmpics.com/pictures/tmuk/_h/gold-t46257-a_h.jpg</t>
  </si>
  <si>
    <t>http://www.tandmpics.com/pictures/tmuk/_s/gold-t46257-a_s.jpg</t>
  </si>
  <si>
    <t>http://www.tandmpics.com/pictures/tmuk/_t/gold-t46257-a_t.jpg</t>
  </si>
  <si>
    <t>http://www.thompson-morgan.com/flowers/all-other-seeds-and-plants/shrubs-and-roses/holly-golden-king/t46257TM</t>
  </si>
  <si>
    <t>T56385</t>
  </si>
  <si>
    <t>T55839</t>
  </si>
  <si>
    <t>http://www.tandmpics.com/pictures/tmuk/_h/lave-t55839-a_h.jpg</t>
  </si>
  <si>
    <t>http://www.tandmpics.com/pictures/tmuk/_s/lave-t55839-a_s.jpg</t>
  </si>
  <si>
    <t>http://www.tandmpics.com/pictures/tmuk/_t/lave-t55839-a_t.jpg</t>
  </si>
  <si>
    <t>http://www.thompson-morgan.com/vip/default-incentives/lavender-collection/t55839TM</t>
  </si>
  <si>
    <t>T46259</t>
  </si>
  <si>
    <t>Holly Collection</t>
  </si>
  <si>
    <t>http://www.tandmpics.com/pictures/tmuk/_h/coll-t46259-a_h.jpg</t>
  </si>
  <si>
    <t>http://www.tandmpics.com/pictures/tmuk/_s/coll-t46259-a_s.jpg</t>
  </si>
  <si>
    <t>http://www.tandmpics.com/pictures/tmuk/_t/coll-t46259-a_t.jpg</t>
  </si>
  <si>
    <t>http://www.thompson-morgan.com/flowers/all-other-seeds-and-plants/shrubs-and-roses/holly-collection/t46259TM</t>
  </si>
  <si>
    <t>T10536</t>
  </si>
  <si>
    <t>Holly 'Green Alaska'</t>
  </si>
  <si>
    <t>http://www.tandmpics.com/pictures/tmuk/_h/gree-t10535-a_h.jpg</t>
  </si>
  <si>
    <t>http://www.tandmpics.com/pictures/tmuk/_s/gree-t10535-a_s.jpg</t>
  </si>
  <si>
    <t>http://www.tandmpics.com/pictures/tmuk/_t/gree-t10535-a_t.jpg</t>
  </si>
  <si>
    <t>http://www.thompson-morgan.com/flowers/all-other-seeds-and-plants/shrubs-and-roses/holly-green-alaska/t10535TM</t>
  </si>
  <si>
    <t>T10535</t>
  </si>
  <si>
    <t>T46256</t>
  </si>
  <si>
    <t>Holly 'Argentea Marginata'</t>
  </si>
  <si>
    <t>http://www.tandmpics.com/pictures/tmuk/_h/arge-t46255-a_h.jpg</t>
  </si>
  <si>
    <t>http://www.tandmpics.com/pictures/tmuk/_s/arge-t46255-a_s.jpg</t>
  </si>
  <si>
    <t>http://www.tandmpics.com/pictures/tmuk/_t/arge-t46255-a_t.jpg</t>
  </si>
  <si>
    <t>http://www.thompson-morgan.com/flowers/all-other-seeds-and-plants/shrubs-and-roses/holly-argentea-marginata/t46255TM</t>
  </si>
  <si>
    <t>T46255</t>
  </si>
  <si>
    <t>T46258</t>
  </si>
  <si>
    <t>T56404</t>
  </si>
  <si>
    <t>Acer palmatum 'Atropurpureum'</t>
  </si>
  <si>
    <t>http://www.tandmpics.com/pictures/tmuk/_h/acer-t56404-a_h.jpg</t>
  </si>
  <si>
    <t>http://www.tandmpics.com/pictures/tmuk/_s/acer-t56404-a_s.jpg</t>
  </si>
  <si>
    <t>http://www.tandmpics.com/pictures/tmuk/_t/acer-t56404-a_t.jpg</t>
  </si>
  <si>
    <t>http://www.thompson-morgan.com/flowers/all-other-seeds-and-plants/trees/acer-palmatum/t56404TM</t>
  </si>
  <si>
    <t>TJ55629</t>
  </si>
  <si>
    <t>http://www.thompson-morgan.com/vip/daphne-perfume-princess/tj55628TM</t>
  </si>
  <si>
    <t>TJ55628</t>
  </si>
  <si>
    <t>TCJ10351</t>
  </si>
  <si>
    <t>TJ10053</t>
  </si>
  <si>
    <t>TJ10117</t>
  </si>
  <si>
    <t>http://www.thompson-morgan.com/vip/hydrangea-incrediball/tj10117TM</t>
  </si>
  <si>
    <t>TJ10118</t>
  </si>
  <si>
    <t>TZ13928</t>
  </si>
  <si>
    <t>http://www.thompson-morgan.com/vip/default-incentives/rose-blue-eyes/tz13928TM</t>
  </si>
  <si>
    <t>TZ45440</t>
  </si>
  <si>
    <t>http://www.thompson-morgan.com/vip/default-incentives/polyanthus-firecracker/tz45440TM</t>
  </si>
  <si>
    <t>T56372</t>
  </si>
  <si>
    <t>Bellis perennis 'Pomponette' (Garden Ready)</t>
  </si>
  <si>
    <t>http://www.thompson-morgan.com/flowers/flower-plants/perennial-and-biennial-plants/bellis-pomponette-garden-ready-plants/t56372TM</t>
  </si>
  <si>
    <t>T56371</t>
  </si>
  <si>
    <t>Polyanthus 'Firecracker' (Garden Ready)</t>
  </si>
  <si>
    <t>http://www.thompson-morgan.com/flowers/flower-plants/perennial-and-biennial-plants/polyanthus-firecracker-garden-ready-plants/t56371TM</t>
  </si>
  <si>
    <t>T56111</t>
  </si>
  <si>
    <t>Sanguinaria canadensis f.multiplex</t>
  </si>
  <si>
    <t>http://www.tandmpics.com/pictures/tmuk/_h/sang-t56111-a_h.jpg</t>
  </si>
  <si>
    <t>http://www.tandmpics.com/pictures/tmuk/_s/sang-t56111-a_s.jpg</t>
  </si>
  <si>
    <t>http://www.tandmpics.com/pictures/tmuk/_t/sang-t56111-a_t.jpg</t>
  </si>
  <si>
    <t>http://www.thompson-morgan.com/flowers/flower-plants/perennial-and-biennial-plants/Sanguinaria-canadensis/t56111TM</t>
  </si>
  <si>
    <t>T56112P</t>
  </si>
  <si>
    <t>T56369</t>
  </si>
  <si>
    <t>Wallflower 'Dwarf Scented Mixed'</t>
  </si>
  <si>
    <t>http://www.tandmpics.com/pictures/tmuk/_h/wall-t56369-a_h.jpg</t>
  </si>
  <si>
    <t>http://www.tandmpics.com/pictures/tmuk/_s/wall-t56369-a_s.jpg</t>
  </si>
  <si>
    <t>http://www.tandmpics.com/pictures/tmuk/_t/wall-t56369-a_t.jpg</t>
  </si>
  <si>
    <t>http://www.thompson-morgan.com/flowers/flower-plants/perennial-and-biennial-plants/wallflower-dwarf-scented-mixed/t56369TM</t>
  </si>
  <si>
    <t>T56370P</t>
  </si>
  <si>
    <t>T56226P</t>
  </si>
  <si>
    <t>Cornflower 'Classic Series'</t>
  </si>
  <si>
    <t>http://www.tandmpics.com/pictures/tmuk/_h/corn-t56626p-a_h.jpg</t>
  </si>
  <si>
    <t>http://www.tandmpics.com/pictures/tmuk/_s/corn-t56626p-a_s.jpg</t>
  </si>
  <si>
    <t>http://www.tandmpics.com/pictures/tmuk/_t/corn-t56626p-a_t.jpg</t>
  </si>
  <si>
    <t>http://www.thompson-morgan.com/flowers/flower-seeds/hardy-annual-seeds/cornflower-classic-series/t56226pTM</t>
  </si>
  <si>
    <t>T56301P</t>
  </si>
  <si>
    <t>Sweet Pea 'Collection'</t>
  </si>
  <si>
    <t>http://www.tandmpics.com/pictures/tmuk/_h/swee-t563301p-a_h.jpg</t>
  </si>
  <si>
    <t>http://www.tandmpics.com/pictures/tmuk/_s/swee-t563301p-a_s.jpg</t>
  </si>
  <si>
    <t>http://www.tandmpics.com/pictures/tmuk/_t/swee-t563301p-a_t.jpg</t>
  </si>
  <si>
    <t>http://www.thompson-morgan.com/flowers/flower-seeds/hardy-annual-seeds/sweet-pea-collection/t56301pTM</t>
  </si>
  <si>
    <t>T56321P</t>
  </si>
  <si>
    <t>Show Vegetable Collection</t>
  </si>
  <si>
    <t>http://www.tandmpics.com/pictures/tmuk/_h/show-t56321-a_h.jpg</t>
  </si>
  <si>
    <t>http://www.tandmpics.com/pictures/tmuk/_s/show-t56321-a_s.jpg</t>
  </si>
  <si>
    <t>http://www.tandmpics.com/pictures/tmuk/_t/show-t56321-a_t.jpg</t>
  </si>
  <si>
    <t>http://www.thompson-morgan.com/vegetables/vegetable-seeds/all-other-vegetable-seeds/show-vegetable-collection/t56321pTM</t>
  </si>
  <si>
    <t>T56389</t>
  </si>
  <si>
    <t>http://www.tandmpics.com/pictures/tmuk/_h/rasp-t56389-a_h.jpg</t>
  </si>
  <si>
    <t>http://www.tandmpics.com/pictures/tmuk/_s/rasp-t56389-a_s.jpg</t>
  </si>
  <si>
    <t>http://www.tandmpics.com/pictures/tmuk/_t/rasp-t56389-a_t.jpg</t>
  </si>
  <si>
    <t>http://www.thompson-morgan.com/fruit/fruit-plants/raspberry-plants/raspberry-ruby-beauty/t56389TM</t>
  </si>
  <si>
    <t>T56390P</t>
  </si>
  <si>
    <t>T56391</t>
  </si>
  <si>
    <t>TK52070</t>
  </si>
  <si>
    <t>Dwarf Bean 'Mascotte'</t>
  </si>
  <si>
    <t>http://www.tandmpics.com/pictures/tmuk/_h/dwar-tk52070-a_h.jpg</t>
  </si>
  <si>
    <t>http://www.tandmpics.com/pictures/tmuk/_s/dwar-tk52070-a_s.jpg</t>
  </si>
  <si>
    <t>http://www.tandmpics.com/pictures/tmuk/_t/dwar-tk52070-a_t.jpg</t>
  </si>
  <si>
    <t>http://www.thompson-morgan.com/vegetables/vegetable-seeds/pea-and-bean-seeds/dwarf-bean-mascotte/tk52070TM</t>
  </si>
  <si>
    <t>TM01020</t>
  </si>
  <si>
    <t>Chilli Pepper 'Loco' F1 Hybrid</t>
  </si>
  <si>
    <t>http://www.tandmpics.com/pictures/tmuk/_h/chil-tm01020-a_h.jpg</t>
  </si>
  <si>
    <t>http://www.tandmpics.com/pictures/tmuk/_s/chil-tm01020-a_s.jpg</t>
  </si>
  <si>
    <t>http://www.tandmpics.com/pictures/tmuk/_t/chil-tm01020-a_t.jpg</t>
  </si>
  <si>
    <t>http://www.thompson-morgan.com/vegetables/vegetable-seeds/pepper-sweet-and-chilli-seeds/chilli-pepper-loco/tm01020TM</t>
  </si>
  <si>
    <t>TM03037</t>
  </si>
  <si>
    <t>http://www.tandmpics.com/pictures/tmuk/_h/lath-tm03037-a_h.jpg</t>
  </si>
  <si>
    <t>http://www.tandmpics.com/pictures/tmuk/_s/lath-tm03037-a_s.jpg</t>
  </si>
  <si>
    <t>http://www.tandmpics.com/pictures/tmuk/_t/lath-tm03037-a_t.jpg</t>
  </si>
  <si>
    <t>http://www.thompson-morgan.com/flowers/flower-seeds/perennial-and-biennial-seeds/lathyrus-nervosus-lord-ansons-pea/tm03037TM</t>
  </si>
  <si>
    <t>TM09599</t>
  </si>
  <si>
    <t>Cat Grass 'Tabby Cat'</t>
  </si>
  <si>
    <t>http://www.tandmpics.com/pictures/tmuk/_h/gras-tm09599-a_h.jpg</t>
  </si>
  <si>
    <t>http://www.tandmpics.com/pictures/tmuk/_s/gras-tm09599-a_s.jpg</t>
  </si>
  <si>
    <t>http://www.tandmpics.com/pictures/tmuk/_t/gras-tm09599-a_t.jpg</t>
  </si>
  <si>
    <t>http://www.thompson-morgan.com/flowers/all-other-seeds-and-plants/bamboo-and-grasses/cat-grass-tabby-cat/tm09599TM</t>
  </si>
  <si>
    <t>TM38762</t>
  </si>
  <si>
    <t>Dahlia variabilis 'Dandy Improved Mixed'</t>
  </si>
  <si>
    <t>http://www.tandmpics.com/pictures/tmuk/_h/dahl-tm38762-a_h.jpg</t>
  </si>
  <si>
    <t>http://www.tandmpics.com/pictures/tmuk/_s/dahl-tm38762-a_s.jpg</t>
  </si>
  <si>
    <t>http://www.tandmpics.com/pictures/tmuk/_t/dahl-tm38762-a_t.jpg</t>
  </si>
  <si>
    <t>http://www.thompson-morgan.com/flowers/flower-seeds/half-hardy-annual-seeds/dahlia-variabilis-dandy-improved-mixed/tm38762TM</t>
  </si>
  <si>
    <t>TM48628</t>
  </si>
  <si>
    <t>http://www.tandmpics.com/pictures/tmuk/_h/gaur-tm48628-a_h.jpg</t>
  </si>
  <si>
    <t>http://www.tandmpics.com/pictures/tmuk/_s/gaur-tm48628-a_s.jpg</t>
  </si>
  <si>
    <t>http://www.tandmpics.com/pictures/tmuk/_t/gaur-tm48628-a_t.jpg</t>
  </si>
  <si>
    <t>http://www.thompson-morgan.com/flowers/flower-seeds/perennial-and-biennial-seeds/gaura-lindheimeri-sparkle-white/tm48628TM</t>
  </si>
  <si>
    <t>TM52049</t>
  </si>
  <si>
    <t>Antirrhinum majus 'Circus Clowns'</t>
  </si>
  <si>
    <t>http://www.tandmpics.com/pictures/tmuk/_h/anti-tm52049-a_h.jpg</t>
  </si>
  <si>
    <t>http://www.tandmpics.com/pictures/tmuk/_s/anti-tm52049-a_s.jpg</t>
  </si>
  <si>
    <t>http://www.tandmpics.com/pictures/tmuk/_t/anti-tm52049-a_t.jpg</t>
  </si>
  <si>
    <t>http://www.thompson-morgan.com/flowers/flower-seeds/half-hardy-annual-seeds/antirrhinum-circus-clowns/tm52049TM</t>
  </si>
  <si>
    <t>TM52050</t>
  </si>
  <si>
    <t>Bupleurum rotundifolium 'Green Gold'</t>
  </si>
  <si>
    <t>http://www.tandmpics.com/pictures/tmuk/_h/bupl-tm52050-a_h.jpg</t>
  </si>
  <si>
    <t>http://www.tandmpics.com/pictures/tmuk/_s/bupl-tm52050-a_s.jpg</t>
  </si>
  <si>
    <t>http://www.tandmpics.com/pictures/tmuk/_t/bupl-tm52050-a_t.jpg</t>
  </si>
  <si>
    <t>http://www.thompson-morgan.com/flowers/flower-seeds/hardy-annual-seeds/bupleurum-rotundifolium-green-gold/tm52050TM</t>
  </si>
  <si>
    <t>TM52051</t>
  </si>
  <si>
    <t>Calendula officinalis 'Oopsy Daisy'</t>
  </si>
  <si>
    <t>http://www.tandmpics.com/pictures/tmuk/_h/cale-tm52051-a_h.jpg</t>
  </si>
  <si>
    <t>http://www.tandmpics.com/pictures/tmuk/_s/cale-tm52051-a_s.jpg</t>
  </si>
  <si>
    <t>http://www.tandmpics.com/pictures/tmuk/_t/cale-tm52051-a_t.jpg</t>
  </si>
  <si>
    <t>http://www.thompson-morgan.com/flowers/flower-seeds/hardy-annual-seeds/calendula-officinalis-oopsy-daisy/tm52051TM</t>
  </si>
  <si>
    <t>TM52052</t>
  </si>
  <si>
    <t>Cornflower 'Classic Magic'</t>
  </si>
  <si>
    <t>http://www.tandmpics.com/pictures/tmuk/_h/corn-tm52052-a_h.jpg</t>
  </si>
  <si>
    <t>http://www.tandmpics.com/pictures/tmuk/_s/corn-tm52052-a_s.jpg</t>
  </si>
  <si>
    <t>http://www.tandmpics.com/pictures/tmuk/_t/corn-tm52052-a_t.jpg</t>
  </si>
  <si>
    <t>http://www.thompson-morgan.com/flowers/flower-seeds/hardy-annual-seeds/cornflower-classic-magic/tm52052TM</t>
  </si>
  <si>
    <t>TM52053</t>
  </si>
  <si>
    <t>Cosmos 'Cosimo Red-White'</t>
  </si>
  <si>
    <t>http://www.tandmpics.com/pictures/tmuk/_h/cosm-tm52053-a_h.jpg</t>
  </si>
  <si>
    <t>http://www.tandmpics.com/pictures/tmuk/_s/cosm-tm52053-a_s.jpg</t>
  </si>
  <si>
    <t>http://www.tandmpics.com/pictures/tmuk/_t/cosm-tm52053-a_t.jpg</t>
  </si>
  <si>
    <t>http://www.thompson-morgan.com/flowers/flower-seeds/cosmos-seeds/cosmos-cosimo-red-white/tm52053TM</t>
  </si>
  <si>
    <t>TM52054</t>
  </si>
  <si>
    <t>http://www.tandmpics.com/pictures/tmuk/_h/dian-tm52054-a_h.jpg</t>
  </si>
  <si>
    <t>http://www.tandmpics.com/pictures/tmuk/_s/dian-tm52054-a_s.jpg</t>
  </si>
  <si>
    <t>http://www.tandmpics.com/pictures/tmuk/_t/dian-tm52054-a_t.jpg</t>
  </si>
  <si>
    <t>http://www.thompson-morgan.com/flowers/flower-seeds/perennial-and-biennial-seeds/dianthus-amurensis-siberian-blues/tm52054TM</t>
  </si>
  <si>
    <t>TM52060</t>
  </si>
  <si>
    <t>Lupin 'Avalune Lilac'</t>
  </si>
  <si>
    <t>http://www.tandmpics.com/pictures/tmuk/_h/lupi-tm52060-a_h.jpg</t>
  </si>
  <si>
    <t>http://www.tandmpics.com/pictures/tmuk/_s/lupi-tm52060-a_s.jpg</t>
  </si>
  <si>
    <t>http://www.tandmpics.com/pictures/tmuk/_t/lupi-tm52060-a_t.jpg</t>
  </si>
  <si>
    <t>http://www.thompson-morgan.com/flowers/flower-seeds/hardy-annual-seeds/lupin-harwegii-avalune-lilac/tt52060TM</t>
  </si>
  <si>
    <t>TM52064</t>
  </si>
  <si>
    <t>Petunia x hybrida 'Baby Gioconda Mixed' F1 Hybrid</t>
  </si>
  <si>
    <t>http://www.tandmpics.com/pictures/tmuk/_h/petu-tm52064-a_h.jpg</t>
  </si>
  <si>
    <t>http://www.tandmpics.com/pictures/tmuk/_s/petu-tm52064-a_s.jpg</t>
  </si>
  <si>
    <t>http://www.tandmpics.com/pictures/tmuk/_t/petu-tm52064-a_t.jpg</t>
  </si>
  <si>
    <t>http://www.thompson-morgan.com/flowers/flower-seeds/petunia-seeds/petunia-baby-gioconda-mixed/tm52064TM</t>
  </si>
  <si>
    <t>TM52066</t>
  </si>
  <si>
    <t>Sweet Pea 'Little Red Riding Hood'</t>
  </si>
  <si>
    <t>http://www.tandmpics.com/pictures/tmuk/_h/swee-tm52066-a_h.jpg</t>
  </si>
  <si>
    <t>http://www.tandmpics.com/pictures/tmuk/_s/swee-tm52066-a_s.jpg</t>
  </si>
  <si>
    <t>http://www.tandmpics.com/pictures/tmuk/_t/swee-tm52066-a_t.jpg</t>
  </si>
  <si>
    <t>http://www.thompson-morgan.com/flowers/flower-seeds/hardy-annual-seeds/sweet-pea-little-red-riding-hood/tm52066TM</t>
  </si>
  <si>
    <t>TM52067</t>
  </si>
  <si>
    <t>Zinnia elegans 'Molino Mixed'</t>
  </si>
  <si>
    <t>http://www.tandmpics.com/pictures/tmuk/_h/zinn-tm52067-a_h.jpg</t>
  </si>
  <si>
    <t>http://www.tandmpics.com/pictures/tmuk/_s/zinn-tm52067-a_s.jpg</t>
  </si>
  <si>
    <t>http://www.tandmpics.com/pictures/tmuk/_t/zinn-tm52067-a_t.jpg</t>
  </si>
  <si>
    <t>http://www.thompson-morgan.com/flowers/flower-seeds/half-hardy-annual-seeds/zinnia-elegans-molino-mixed/tm52067TM</t>
  </si>
  <si>
    <t>TM52068</t>
  </si>
  <si>
    <t>Zinnia marylandica 'Zahara Sunburst'</t>
  </si>
  <si>
    <t>http://www.tandmpics.com/pictures/tmuk/_h/zinn-tm52068-a_h.jpg</t>
  </si>
  <si>
    <t>http://www.tandmpics.com/pictures/tmuk/_s/zinn-tm52068-a_s.jpg</t>
  </si>
  <si>
    <t>http://www.tandmpics.com/pictures/tmuk/_t/zinn-tm52068-a_t.jpg</t>
  </si>
  <si>
    <t>http://www.thompson-morgan.com/flowers/flower-seeds/half-hardy-annual-seeds/zinnia-marylandica-zahara-sunburst/tm52068TM</t>
  </si>
  <si>
    <t>TM52076</t>
  </si>
  <si>
    <t>Cabbage 'Savoy Spinel' F1 Hybrid (Autumn/Winter Savoy)</t>
  </si>
  <si>
    <t>http://www.tandmpics.com/pictures/tmuk/_h/cabb-tm52076-a_h.jpg</t>
  </si>
  <si>
    <t>http://www.tandmpics.com/pictures/tmuk/_s/cabb-tm52076-a_s.jpg</t>
  </si>
  <si>
    <t>http://www.tandmpics.com/pictures/tmuk/_t/cabb-tm52076-a_t.jpg</t>
  </si>
  <si>
    <t>http://www.thompson-morgan.com/vegetables/vegetable-seeds/brassica-and-leafy-green-seeds/cabbage-savoy-spinel/tm52076TM</t>
  </si>
  <si>
    <t>TM52078</t>
  </si>
  <si>
    <t>Carrot 'Purple Sun' F1 Hybrid</t>
  </si>
  <si>
    <t>http://www.tandmpics.com/pictures/tmuk/_h/carr-tm52078-a_h.jpg</t>
  </si>
  <si>
    <t>http://www.tandmpics.com/pictures/tmuk/_s/carr-tm52078-a_s.jpg</t>
  </si>
  <si>
    <t>http://www.tandmpics.com/pictures/tmuk/_t/carr-tm52078-a_t.jpg</t>
  </si>
  <si>
    <t>http://www.thompson-morgan.com/vegetables/vegetable-seeds/carrot-and-parsnip-seeds/carrot-purple-sun/tm52078TM</t>
  </si>
  <si>
    <t>TM52084</t>
  </si>
  <si>
    <t>Chilli Pepper 'Paper Lantern'</t>
  </si>
  <si>
    <t>http://www.tandmpics.com/pictures/tmuk/_h/chil-tm52084-a_h.jpg</t>
  </si>
  <si>
    <t>http://www.tandmpics.com/pictures/tmuk/_s/chil-tm52084-a_s.jpg</t>
  </si>
  <si>
    <t>http://www.tandmpics.com/pictures/tmuk/_t/chil-tm52084-a_t.jpg</t>
  </si>
  <si>
    <t>http://www.thompson-morgan.com/vegetables/vegetable-seeds/pepper-sweet-and-chilli-seeds/chilli-paper=lantern/tm52084TM</t>
  </si>
  <si>
    <t>TM52089</t>
  </si>
  <si>
    <t>Spinach 'Violin' F1 Hybrid</t>
  </si>
  <si>
    <t>http://www.tandmpics.com/pictures/tmuk/_h/spin-tm52089-a_h.jpg</t>
  </si>
  <si>
    <t>http://www.tandmpics.com/pictures/tmuk/_s/spin-tm52089-a_s.jpg</t>
  </si>
  <si>
    <t>http://www.tandmpics.com/pictures/tmuk/_t/spin-tm52089-a_t.jpg</t>
  </si>
  <si>
    <t>http://www.thompson-morgan.com/vegetables/vegetable-seeds/brassica-and-leafy-green-seeds/spinach-violin-f1-hybrid/tm52089TM</t>
  </si>
  <si>
    <t>TM52092</t>
  </si>
  <si>
    <t>http://www.thompson-morgan.com/vegetables/vegetable-seeds/tomato-seeds/tomato-romello-F1-hybrid/tm52092TM</t>
  </si>
  <si>
    <t>TM52169</t>
  </si>
  <si>
    <t>Squash 'Summer Mix' F1 hybrid (Summer)</t>
  </si>
  <si>
    <t>http://www.tandmpics.com/pictures/tmuk/_h/squa-tm52169-a_h.jpg</t>
  </si>
  <si>
    <t>http://www.tandmpics.com/pictures/tmuk/_s/squa-tm52169-a_s.jpg</t>
  </si>
  <si>
    <t>http://www.tandmpics.com/pictures/tmuk/_t/squa-tm52169-a_t.jpg</t>
  </si>
  <si>
    <t>http://www.thompson-morgan.com/vegetables/vegetable-seeds/pumpkin-squash-and-courgette-seeds/squash-summer-mix/tm52169TM</t>
  </si>
  <si>
    <t>TR52086</t>
  </si>
  <si>
    <t>Radish 'French Breakfast 4 - Francis'</t>
  </si>
  <si>
    <t>http://www.tandmpics.com/pictures/tmuk/_h/radi-tr52086-a_h.jpg</t>
  </si>
  <si>
    <t>http://www.tandmpics.com/pictures/tmuk/_s/radi-tr52086-a_s.jpg</t>
  </si>
  <si>
    <t>http://www.tandmpics.com/pictures/tmuk/_t/radi-tr52086-a_t.jpg</t>
  </si>
  <si>
    <t>http://www.thompson-morgan.com/vegetables/vegetable-seeds/salad-seeds/radish-french-breakfast/tr52086TM</t>
  </si>
  <si>
    <t>TR52088</t>
  </si>
  <si>
    <t>Rocket 'Astra'</t>
  </si>
  <si>
    <t>http://www.tandmpics.com/pictures/tmuk/_h/rock-tr52088-a_h.jpg</t>
  </si>
  <si>
    <t>http://www.tandmpics.com/pictures/tmuk/_s/rock-tr52088-a_s.jpg</t>
  </si>
  <si>
    <t>http://www.tandmpics.com/pictures/tmuk/_t/rock-tr52088-a_t.jpg</t>
  </si>
  <si>
    <t>http://www.thompson-morgan.com/vegetables/vegetable-seeds/salad-seeds/rocket-astra/tr52088TM</t>
  </si>
  <si>
    <t>TT01190</t>
  </si>
  <si>
    <t>Wild Rocket 'Dragon's Tongue'</t>
  </si>
  <si>
    <t>http://www.tandmpics.com/pictures/tmuk/_h/wild-tt01190-a_h.jpg</t>
  </si>
  <si>
    <t>http://www.tandmpics.com/pictures/tmuk/_s/wild-tt01190-a_s.jpg</t>
  </si>
  <si>
    <t>http://www.tandmpics.com/pictures/tmuk/_t/wild-tt01190-a_t.jpg</t>
  </si>
  <si>
    <t>http://www.thompson-morgan.com/vegetables/vegetable-seeds/salad-seeds/wild-rocket-dragons-tongue/tt01190TM</t>
  </si>
  <si>
    <t>TT03863</t>
  </si>
  <si>
    <t>Californian Poppy 'Cherry Swirl'</t>
  </si>
  <si>
    <t>http://www.tandmpics.com/pictures/tmuk/_h/cali-tt03863-a_h.jpg</t>
  </si>
  <si>
    <t>http://www.tandmpics.com/pictures/tmuk/_s/cali-tt03863-a_s.jpg</t>
  </si>
  <si>
    <t>http://www.tandmpics.com/pictures/tmuk/_t/cali-tt03863-a_t.jpg</t>
  </si>
  <si>
    <t>http://www.thompson-morgan.com/flowers/flower-seeds/hardy-annual-seeds/californian-poppy-cherry-swirl/tt03863TM</t>
  </si>
  <si>
    <t>TT38789</t>
  </si>
  <si>
    <t>Beetroot 'Boldor'</t>
  </si>
  <si>
    <t>http://www.tandmpics.com/pictures/tmuk/_h/beet-tt38789-a_h.jpg</t>
  </si>
  <si>
    <t>http://www.tandmpics.com/pictures/tmuk/_s/beet-tt38789-a_s.jpg</t>
  </si>
  <si>
    <t>http://www.tandmpics.com/pictures/tmuk/_t/beet-tt38789-a_t.jpg</t>
  </si>
  <si>
    <t>http://www.thompson-morgan.com/vegetables/vegetable-seeds/beetroot-and-chard-seeds/beetroot-boldor/tt38789TM</t>
  </si>
  <si>
    <t>TT38829</t>
  </si>
  <si>
    <t>Sweet Pea 'Turquoise Lagoon'</t>
  </si>
  <si>
    <t>http://www.tandmpics.com/pictures/tmuk/_h/swee-tt38829-a_h.jpg</t>
  </si>
  <si>
    <t>http://www.tandmpics.com/pictures/tmuk/_s/swee-tt38829-a_s.jpg</t>
  </si>
  <si>
    <t>http://www.tandmpics.com/pictures/tmuk/_t/swee-tt38829-a_t.jpg</t>
  </si>
  <si>
    <t>http://www.thompson-morgan.com/flowers/flower-seeds/hardy-annual-seeds/sweet-pea-turquoise-lagoon/tt38829TM</t>
  </si>
  <si>
    <t>TT38852</t>
  </si>
  <si>
    <t>Poppy 'Raspberry Brulee'</t>
  </si>
  <si>
    <t>http://www.tandmpics.com/pictures/tmuk/_h/popp-tt38852-a_h.jpg</t>
  </si>
  <si>
    <t>http://www.tandmpics.com/pictures/tmuk/_s/popp-tt38852-a_s.jpg</t>
  </si>
  <si>
    <t>http://www.tandmpics.com/pictures/tmuk/_t/popp-tt38852-a_t.jpg</t>
  </si>
  <si>
    <t>http://www.thompson-morgan.com/flowers/flower-seeds/hardy-annual-seeds/poppy-raspberry-brulee/tt38852TM</t>
  </si>
  <si>
    <t>TT48052</t>
  </si>
  <si>
    <t>Nasturtium 'Phoenix'</t>
  </si>
  <si>
    <t>http://www.tandmpics.com/pictures/tmuk/_h/nast-tt48052-a_h.jpg</t>
  </si>
  <si>
    <t>http://www.tandmpics.com/pictures/tmuk/_s/nast-tt48052-a_s.jpg</t>
  </si>
  <si>
    <t>http://www.tandmpics.com/pictures/tmuk/_t/nast-tt48052-a_t.jpg</t>
  </si>
  <si>
    <t>http://www.thompson-morgan.com/flowers/flower-seeds/nasturtium-seeds/nasturtium-minor-phoenix/tt48052TM</t>
  </si>
  <si>
    <t>TT50182</t>
  </si>
  <si>
    <t>Pansy 'Tasty Mixed' F1 Hybrid</t>
  </si>
  <si>
    <t>http://www.tandmpics.com/pictures/tmuk/_h/pans-tt50182-a_h.jpg</t>
  </si>
  <si>
    <t>http://www.tandmpics.com/pictures/tmuk/_s/pans-tt50182-a_s.jpg</t>
  </si>
  <si>
    <t>http://www.tandmpics.com/pictures/tmuk/_t/pans-tt50182-a_t.jpg</t>
  </si>
  <si>
    <t>http://www.thompson-morgan.com/flowers/flower-seeds/perennial-and-biennial-seeds/pansy-hybrid-tasty-mixed/tt50182TM</t>
  </si>
  <si>
    <t>TT50586</t>
  </si>
  <si>
    <t>Lettuce 'Sweet Success' (Iceberg/Romaine)</t>
  </si>
  <si>
    <t>http://www.tandmpics.com/pictures/tmuk/_h/lett-tt50586-a_h.jpg</t>
  </si>
  <si>
    <t>http://www.tandmpics.com/pictures/tmuk/_s/lett-tt50586-a_s.jpg</t>
  </si>
  <si>
    <t>http://www.tandmpics.com/pictures/tmuk/_t/lett-tt50586-a_t.jpg</t>
  </si>
  <si>
    <t>http://www.thompson-morgan.com/vegetables/vegetable-seeds/salad-seeds/lettuce-sweet-success/tt50586TM</t>
  </si>
  <si>
    <t>TT50587</t>
  </si>
  <si>
    <t>Lettuce 'Elyburg' (Iceberg/Cos)</t>
  </si>
  <si>
    <t>http://www.tandmpics.com/pictures/tmuk/_h/lett-tt50587-a_h.jpg</t>
  </si>
  <si>
    <t>http://www.tandmpics.com/pictures/tmuk/_s/lett-tt50587-a_s.jpg</t>
  </si>
  <si>
    <t>http://www.tandmpics.com/pictures/tmuk/_t/lett-tt50587-a_t.jpg</t>
  </si>
  <si>
    <t>http://www.thompson-morgan.com/vegetables/vegetable-seeds/salad-seeds/lettuce-elyburg/tt50587TM</t>
  </si>
  <si>
    <t>TT52048</t>
  </si>
  <si>
    <t>Ageratum houstonianum 'Timeless Mixed'</t>
  </si>
  <si>
    <t>http://www.tandmpics.com/pictures/tmuk/_h/ager-tt52048-a_h.jpg</t>
  </si>
  <si>
    <t>http://www.tandmpics.com/pictures/tmuk/_s/ager-tt52048-a_s.jpg</t>
  </si>
  <si>
    <t>http://www.tandmpics.com/pictures/tmuk/_t/ager-tt52048-a_t.jpg</t>
  </si>
  <si>
    <t>http://www.thompson-morgan.com/flowers/flower-seeds/half-hardy-annual-seeds/ageratum-houstonianum-timeless-mixed/tt52048TM</t>
  </si>
  <si>
    <t>TT52059</t>
  </si>
  <si>
    <t>Coreopsis x hybrida 'Incredible Dwarf Mix'</t>
  </si>
  <si>
    <t>http://www.tandmpics.com/pictures/tmuk/_h/core-tt52059-a_h.jpg</t>
  </si>
  <si>
    <t>http://www.tandmpics.com/pictures/tmuk/_s/core-tt52059-a_s.jpg</t>
  </si>
  <si>
    <t>http://www.tandmpics.com/pictures/tmuk/_t/core-tt52059-a_t.jpg</t>
  </si>
  <si>
    <t>http://www.thompson-morgan.com/flowers/flower-seeds/hardy-annual-seeds/coreopsis-x-hybrida-incredible-dwarf-mix/tt52059TM</t>
  </si>
  <si>
    <t>TT52061</t>
  </si>
  <si>
    <t>Marigold 'Konstance'</t>
  </si>
  <si>
    <t>http://www.tandmpics.com/pictures/tmuk/_h/mari-tt52061-a_h.jpg</t>
  </si>
  <si>
    <t>http://www.tandmpics.com/pictures/tmuk/_s/mari-tt52061-a_s.jpg</t>
  </si>
  <si>
    <t>http://www.tandmpics.com/pictures/tmuk/_t/mari-tt52061-a_t.jpg</t>
  </si>
  <si>
    <t>http://www.thompson-morgan.com/flowers/flower-seeds/marigold-seeds/marigold-patula-erecta-konstance/tt52061TM</t>
  </si>
  <si>
    <t>TT52063</t>
  </si>
  <si>
    <t>Nigella papillosa 'Delft Blue'</t>
  </si>
  <si>
    <t>http://www.tandmpics.com/pictures/tmuk/_h/nige-tt52063-a_h.jpg</t>
  </si>
  <si>
    <t>http://www.tandmpics.com/pictures/tmuk/_s/nige-tt52063-a_s.jpg</t>
  </si>
  <si>
    <t>http://www.tandmpics.com/pictures/tmuk/_t/nige-tt52063-a_t.jpg</t>
  </si>
  <si>
    <t>http://www.thompson-morgan.com/flowers/flower-seeds/hardy-annual-seeds/nigella-papillosa-delft-blue/tt52063TM</t>
  </si>
  <si>
    <t>TT52069</t>
  </si>
  <si>
    <t>Basil 'Lemonade'</t>
  </si>
  <si>
    <t>http://www.tandmpics.com/pictures/tmuk/_h/basi-tt52069-a_h.jpg</t>
  </si>
  <si>
    <t>http://www.tandmpics.com/pictures/tmuk/_s/basi-tt52069-a_s.jpg</t>
  </si>
  <si>
    <t>http://www.tandmpics.com/pictures/tmuk/_t/basi-tt52069-a_t.jpg</t>
  </si>
  <si>
    <t>http://www.thompson-morgan.com/vegetables/all-other-vegetables/herbs/basil-lemonade/tt52069TM</t>
  </si>
  <si>
    <t>TT52073</t>
  </si>
  <si>
    <t>Broccoli 'Sibsey' (Bellaverde) F1 Hybrid (Calabrese)</t>
  </si>
  <si>
    <t>http://www.tandmpics.com/pictures/tmuk/_h/broc-tt52073-a_h.jpg</t>
  </si>
  <si>
    <t>http://www.tandmpics.com/pictures/tmuk/_s/broc-tt52073-a_s.jpg</t>
  </si>
  <si>
    <t>http://www.tandmpics.com/pictures/tmuk/_t/broc-tt52073-a_t.jpg</t>
  </si>
  <si>
    <t>http://www.thompson-morgan.com/vegetables/vegetable-seeds/brassica-and-leafy-green-seeds/broccoli-sibsey/tt52073TM</t>
  </si>
  <si>
    <t>TT52075</t>
  </si>
  <si>
    <t>Brussels Sprout 'Red Bull'</t>
  </si>
  <si>
    <t>http://www.tandmpics.com/pictures/tmuk/_h/brus-tt52075-a_h.jpg</t>
  </si>
  <si>
    <t>http://www.tandmpics.com/pictures/tmuk/_s/brus-tt52075-a_s.jpg</t>
  </si>
  <si>
    <t>http://www.tandmpics.com/pictures/tmuk/_t/brus-tt52075-a_t.jpg</t>
  </si>
  <si>
    <t>http://www.thompson-morgan.com/vegetables/vegetable-seeds/brassica-and-leafy-green-seeds/brussels-sprout-red-bull/tt52075TM</t>
  </si>
  <si>
    <t>TT52077</t>
  </si>
  <si>
    <t>Chinese Leaves 'Vitimo' F1 Hybrid (Summer/Autumn)</t>
  </si>
  <si>
    <t>http://www.tandmpics.com/pictures/tmuk/_h/cabb-tt52077-a_h.jpg</t>
  </si>
  <si>
    <t>http://www.tandmpics.com/pictures/tmuk/_s/cabb-tt52077-a_s.jpg</t>
  </si>
  <si>
    <t>http://www.tandmpics.com/pictures/tmuk/_t/cabb-tt52077-a_t.jpg</t>
  </si>
  <si>
    <t>http://www.thompson-morgan.com/vegetables/vegetable-seeds/brassica-and-leafy-green-seeds/cabbage-chinese-vitimol/tt52077TM</t>
  </si>
  <si>
    <t>TT52079</t>
  </si>
  <si>
    <t>Carrot 'Kelly' F1 Hybrid</t>
  </si>
  <si>
    <t>http://www.tandmpics.com/pictures/tmuk/_h/carr-tt52079-a_h.jpg</t>
  </si>
  <si>
    <t>http://www.tandmpics.com/pictures/tmuk/_s/carr-tt52079-a_s.jpg</t>
  </si>
  <si>
    <t>http://www.tandmpics.com/pictures/tmuk/_t/carr-tt52079-a_t.jpg</t>
  </si>
  <si>
    <t>http://www.thompson-morgan.com/vegetables/vegetable-seeds/carrot-and-parsnip-seeds/carrot-kelly/tt52079TM</t>
  </si>
  <si>
    <t>TT52080</t>
  </si>
  <si>
    <t>Courgette 'Shooting Star' F1 Hybrid</t>
  </si>
  <si>
    <t>http://www.tandmpics.com/pictures/tmuk/_h/cour-tt52080-a_h.jpg</t>
  </si>
  <si>
    <t>http://www.tandmpics.com/pictures/tmuk/_s/cour-tt52080-a_s.jpg</t>
  </si>
  <si>
    <t>http://www.tandmpics.com/pictures/tmuk/_t/cour-tt52080-a_t.jpg</t>
  </si>
  <si>
    <t>http://www.thompson-morgan.com/vegetables/vegetable-seeds/pumpkin-squash-and-courgette-seeds/courgette-shooting-star/tt52080TM</t>
  </si>
  <si>
    <t>TT52081</t>
  </si>
  <si>
    <t>Cucumber 'Diva'</t>
  </si>
  <si>
    <t>http://www.tandmpics.com/pictures/tmuk/_h/cucu-tt52081-a_h.jpg</t>
  </si>
  <si>
    <t>http://www.tandmpics.com/pictures/tmuk/_s/cucu-tt52081-a_s.jpg</t>
  </si>
  <si>
    <t>http://www.tandmpics.com/pictures/tmuk/_t/cucu-tt52081-a_t.jpg</t>
  </si>
  <si>
    <t>http://www.thompson-morgan.com/vegetables/vegetable-seeds/salad-seeds/cucumber-diva/tt52081TM</t>
  </si>
  <si>
    <t>TT52082</t>
  </si>
  <si>
    <t>Lamb's Lettuce 'Favor'</t>
  </si>
  <si>
    <t>http://www.tandmpics.com/pictures/tmuk/_h/lamb-tt52082-a_h.jpg</t>
  </si>
  <si>
    <t>http://www.tandmpics.com/pictures/tmuk/_s/lamb-tt52082-a_s.jpg</t>
  </si>
  <si>
    <t>http://www.tandmpics.com/pictures/tmuk/_t/lamb-tt52082-a_t.jpg</t>
  </si>
  <si>
    <t>http://www.thompson-morgan.com/vegetables/vegetable-seeds/salad-seeds/lambs-lettuce-favour/tt52082TM</t>
  </si>
  <si>
    <t>TT52083</t>
  </si>
  <si>
    <t>Parsley 'Titan' (Flat Leaved)</t>
  </si>
  <si>
    <t>http://www.tandmpics.com/pictures/tmuk/_h/pars-tt52083-a_h.jpg</t>
  </si>
  <si>
    <t>http://www.tandmpics.com/pictures/tmuk/_s/pars-tt52083-a_s.jpg</t>
  </si>
  <si>
    <t>http://www.tandmpics.com/pictures/tmuk/_t/pars-tt52083-a_t.jpg</t>
  </si>
  <si>
    <t>http://www.thompson-morgan.com/vegetables/all-other-vegetables/herbs/parsley-titan/tt52083TM</t>
  </si>
  <si>
    <t>TT52087</t>
  </si>
  <si>
    <t>Radish 'Bacchus' F1 Hybrid (Globe)</t>
  </si>
  <si>
    <t>http://www.tandmpics.com/pictures/tmuk/_h/radi-tt52087-a_h.jpg</t>
  </si>
  <si>
    <t>http://www.tandmpics.com/pictures/tmuk/_s/radi-tt52087-a_s.jpg</t>
  </si>
  <si>
    <t>http://www.tandmpics.com/pictures/tmuk/_t/radi-tt52087-a_t.jpg</t>
  </si>
  <si>
    <t>http://www.thompson-morgan.com/vegetables/vegetable-seeds/salad-seeds/radish-bacchus/tt52087TM</t>
  </si>
  <si>
    <t>TT52091</t>
  </si>
  <si>
    <t>Tomato 'Ananas'</t>
  </si>
  <si>
    <t>http://www.tandmpics.com/pictures/tmuk/_h/toma-tt52091-a_h.jpg</t>
  </si>
  <si>
    <t>http://www.tandmpics.com/pictures/tmuk/_s/toma-tt52091-a_s.jpg</t>
  </si>
  <si>
    <t>http://www.tandmpics.com/pictures/tmuk/_t/toma-tt52091-a_t.jpg</t>
  </si>
  <si>
    <t>http://www.thompson-morgan.com/vegetables/vegetable-seeds/tomato-seeds/tomato-ananas-cordon/tt52091TM</t>
  </si>
  <si>
    <t>TT52101</t>
  </si>
  <si>
    <t>Marigold 'Alumia Vanilla Cream'</t>
  </si>
  <si>
    <t>http://www.tandmpics.com/pictures/tmuk/_h/fren-tt52101-a_h.jpg</t>
  </si>
  <si>
    <t>http://www.tandmpics.com/pictures/tmuk/_s/fren-tt52101-a_s.jpg</t>
  </si>
  <si>
    <t>http://www.tandmpics.com/pictures/tmuk/_t/fren-tt52101-a_t.jpg</t>
  </si>
  <si>
    <t>http://www.thompson-morgan.com/flowers/flower-seeds/marigold-seeds/french-marigold-patula/tt52101TM</t>
  </si>
  <si>
    <t>TT52102</t>
  </si>
  <si>
    <t>Daucus carota 'Dara'</t>
  </si>
  <si>
    <t>http://www.tandmpics.com/pictures/tmuk/_h/dauc-tt52102-a_h.jpg</t>
  </si>
  <si>
    <t>http://www.tandmpics.com/pictures/tmuk/_s/dauc-tt52102-a_s.jpg</t>
  </si>
  <si>
    <t>http://www.tandmpics.com/pictures/tmuk/_t/dauc-tt52102-a_t.jpg</t>
  </si>
  <si>
    <t>http://www.thompson-morgan.com/flowers/flower-seeds/half-hardy-annual-seeds/daucus-carota-dara/tt52102TM</t>
  </si>
  <si>
    <t>TT52167</t>
  </si>
  <si>
    <t>Climbing Bean Mixed</t>
  </si>
  <si>
    <t>http://www.tandmpics.com/pictures/tmuk/_h/clim-tt52167-a_h.jpg</t>
  </si>
  <si>
    <t>http://www.tandmpics.com/pictures/tmuk/_s/clim-tt52167-a_s.jpg</t>
  </si>
  <si>
    <t>http://www.tandmpics.com/pictures/tmuk/_t/clim-tt52167-a_t.jpg</t>
  </si>
  <si>
    <t>http://www.thompson-morgan.com/vegetables/vegetable-seeds/pea-and-bean-seeds/climbing-bean-mixed/tt52167TM</t>
  </si>
  <si>
    <t>TT52168</t>
  </si>
  <si>
    <t>Broccoli 'Purple Sprouting and White Sprouting Duo' F1 Hybrids</t>
  </si>
  <si>
    <t>http://www.tandmpics.com/pictures/tmuk/_h/purp-tt52168-a_h.jpg</t>
  </si>
  <si>
    <t>http://www.tandmpics.com/pictures/tmuk/_s/purp-tt52168-a_s.jpg</t>
  </si>
  <si>
    <t>http://www.tandmpics.com/pictures/tmuk/_t/purp-tt52168-a_t.jpg</t>
  </si>
  <si>
    <t>http://www.thompson-morgan.com/vegetables/vegetable-seeds/brassica-and-leafy-green-seeds/purple-sprouting-and-white-sprouting-duo/tt52168TM</t>
  </si>
  <si>
    <t>TT52186</t>
  </si>
  <si>
    <t>Lettuce 'Maureen' (Cos)</t>
  </si>
  <si>
    <t>http://www.tandmpics.com/pictures/tmuk/_h/lett-tt52186-a_h.jpg</t>
  </si>
  <si>
    <t>http://www.tandmpics.com/pictures/tmuk/_s/lett-tt52186-a_s.jpg</t>
  </si>
  <si>
    <t>http://www.tandmpics.com/pictures/tmuk/_t/lett-tt52186-a_t.jpg</t>
  </si>
  <si>
    <t>http://www.thompson-morgan.com/vegetables/vegetable-seeds/salad-seeds/lettuce-maureen/tt52186TM</t>
  </si>
  <si>
    <t>TT52187</t>
  </si>
  <si>
    <t>Melon 'Alvaro' F1 Hybrid</t>
  </si>
  <si>
    <t>http://www.tandmpics.com/pictures/tmuk/_h/melo-tt52187-a_h.jpg</t>
  </si>
  <si>
    <t>http://www.tandmpics.com/pictures/tmuk/_s/melo-tt52187-a_s.jpg</t>
  </si>
  <si>
    <t>http://www.tandmpics.com/pictures/tmuk/_t/melo-tt52187-a_t.jpg</t>
  </si>
  <si>
    <t>http://www.thompson-morgan.com/fruit/fruit-seeds/all-fruit-seeds/melon-alvaro/tt52187TM</t>
  </si>
  <si>
    <t>TT52669</t>
  </si>
  <si>
    <t>Sunflower 'Helios Flame' F1 Hybrid</t>
  </si>
  <si>
    <t>http://www.tandmpics.com/pictures/tmuk/_h/sunf-tt52669-a_h.jpg</t>
  </si>
  <si>
    <t>http://www.tandmpics.com/pictures/tmuk/_s/sunf-tt52669-a_s.jpg</t>
  </si>
  <si>
    <t>http://www.tandmpics.com/pictures/tmuk/_t/sunf-tt52669-a_t.jpg</t>
  </si>
  <si>
    <t>http://www.thompson-morgan.com/flowers/flower-seeds/sunflower-seeds/sunflower-helios-flame/tt52669TM</t>
  </si>
  <si>
    <t>TJ55733</t>
  </si>
  <si>
    <t>http://www.thompson-morgan.com/vip/rose-calypso/tj55733TM</t>
  </si>
  <si>
    <t>TJ55734</t>
  </si>
  <si>
    <t>TJ11064</t>
  </si>
  <si>
    <t>http://www.thompson-morgan.com/vip/most-scented-mix/tj11064TM</t>
  </si>
  <si>
    <t>T47574A</t>
  </si>
  <si>
    <t>http://www.thompson-morgan.com/vip/heuchera-patchwork-mix/t47574aTM</t>
  </si>
  <si>
    <t>T56515P</t>
  </si>
  <si>
    <t>Potato 'Super Season of Spuds Collection'</t>
  </si>
  <si>
    <t>http://www.tandmpics.com/pictures/tmuk/_h/pota-t56514p-a_h.jpg</t>
  </si>
  <si>
    <t>http://www.tandmpics.com/pictures/tmuk/_s/pota-t56514p-a_s.jpg</t>
  </si>
  <si>
    <t>http://www.tandmpics.com/pictures/tmuk/_t/pota-t56514p-a_t.jpg</t>
  </si>
  <si>
    <t>http://www.thompson-morgan.com/vegetables/potatoes/first-early/second-early/maincrop/potato-super-season-of-spuds-collection/t56514pTM</t>
  </si>
  <si>
    <t>T56514P</t>
  </si>
  <si>
    <t>T56513</t>
  </si>
  <si>
    <t>Garlic 'Vallelado' (Autumn Planting)</t>
  </si>
  <si>
    <t>http://www.tandmpics.com/pictures/tmuk/_h/garl-t56513-a_h.jpg</t>
  </si>
  <si>
    <t>http://www.tandmpics.com/pictures/tmuk/_s/garl-t56513-a_s.jpg</t>
  </si>
  <si>
    <t>http://www.tandmpics.com/pictures/tmuk/_t/garl-t56513-a_t.jpg</t>
  </si>
  <si>
    <t>http://www.thompson-morgan.com/vegetables/all-other-vegetables/onion-shallot-and-garlic-sets/garlic-vallelado-autumn-planting/t56513TM</t>
  </si>
  <si>
    <t>T56512</t>
  </si>
  <si>
    <t>Garlic 'Red Duke' (Autumn Planting)</t>
  </si>
  <si>
    <t>http://www.tandmpics.com/pictures/tmuk/_h/garl-t56512-a_h.jpg</t>
  </si>
  <si>
    <t>http://www.tandmpics.com/pictures/tmuk/_s/garl-t56512-a_s.jpg</t>
  </si>
  <si>
    <t>http://www.tandmpics.com/pictures/tmuk/_t/garl-t56512-a_t.jpg</t>
  </si>
  <si>
    <t>http://www.thompson-morgan.com/vegetables/all-other-vegetables/onion-shallot-and-garlic-sets/garlic-red-duke-autumn-planting/t56512TM</t>
  </si>
  <si>
    <t>T56511</t>
  </si>
  <si>
    <t>Garlic 'Red Donetsk' (Autumn Planting)</t>
  </si>
  <si>
    <t>http://www.tandmpics.com/pictures/tmuk/_h/garl-t56511-a_h.jpg</t>
  </si>
  <si>
    <t>http://www.tandmpics.com/pictures/tmuk/_s/garl-t56511-a_s.jpg</t>
  </si>
  <si>
    <t>http://www.tandmpics.com/pictures/tmuk/_t/garl-t56511-a_t.jpg</t>
  </si>
  <si>
    <t>http://www.thompson-morgan.com/vegetables/all-other-vegetables/onion-shallot-and-garlic-sets/garlic-red-donetsk-autumn-planting/t56511TM</t>
  </si>
  <si>
    <t>T56510P</t>
  </si>
  <si>
    <t>Asparagus officinalis 'Amaro Montina' (Spring/Autumn Planting)</t>
  </si>
  <si>
    <t>http://www.tandmpics.com/pictures/tmuk/_h/aspa-t56509-a_h.jpg</t>
  </si>
  <si>
    <t>http://www.tandmpics.com/pictures/tmuk/_s/aspa-t56509-a_s.jpg</t>
  </si>
  <si>
    <t>http://www.tandmpics.com/pictures/tmuk/_t/aspa-t56509-a_t.jpg</t>
  </si>
  <si>
    <t>http://www.thompson-morgan.com/vegetables/all-other-vegetables/asparagus/asparagus-amaro-montina-autumn-planting/t56509TM</t>
  </si>
  <si>
    <t>T56509P</t>
  </si>
  <si>
    <t>T56508</t>
  </si>
  <si>
    <t>Onion 'Red Cross' (Autumn Planting)</t>
  </si>
  <si>
    <t>http://www.tandmpics.com/pictures/tmuk/_h/onio-t56507-a_h.jpg</t>
  </si>
  <si>
    <t>http://www.tandmpics.com/pictures/tmuk/_s/onio-t56507-a_s.jpg</t>
  </si>
  <si>
    <t>http://www.tandmpics.com/pictures/tmuk/_t/onio-t56507-a_t.jpg</t>
  </si>
  <si>
    <t>http://www.thompson-morgan.com/vegetables/all-other-vegetables/onion-shallot-and-garlic-sets/onion-red-cross-autumn-planting/t56507TM</t>
  </si>
  <si>
    <t>T56507</t>
  </si>
  <si>
    <t>T56506</t>
  </si>
  <si>
    <t>Shallot 'Vigarmor' (Spring Planting)</t>
  </si>
  <si>
    <t>http://www.tandmpics.com/pictures/tmuk/_h/shal-t56506-a_h.jpg</t>
  </si>
  <si>
    <t>http://www.tandmpics.com/pictures/tmuk/_s/shal-t56506-a_s.jpg</t>
  </si>
  <si>
    <t>http://www.tandmpics.com/pictures/tmuk/_t/shal-t56506-a_t.jpg</t>
  </si>
  <si>
    <t>http://www.thompson-morgan.com/vegetables/all-other-vegetables/onion-shallot-and-garlic-sets/shallot-vigarmor-spring-planting/t56506TM</t>
  </si>
  <si>
    <t>T56505</t>
  </si>
  <si>
    <t>Onion 'Hylander' F1 Hybrid (Spring Planting)</t>
  </si>
  <si>
    <t>http://www.tandmpics.com/pictures/tmuk/_h/onio-t56504-a_h.jpg</t>
  </si>
  <si>
    <t>http://www.tandmpics.com/pictures/tmuk/_s/onio-t56504-a_s.jpg</t>
  </si>
  <si>
    <t>http://www.tandmpics.com/pictures/tmuk/_t/onio-t56504-a_t.jpg</t>
  </si>
  <si>
    <t>http://www.thompson-morgan.com/vegetables/all-other-vegetables/onion-shallot-and-garlic-sets/onion-hylander-spring-planting/t56504TM</t>
  </si>
  <si>
    <t>T56504</t>
  </si>
  <si>
    <t>T56503P</t>
  </si>
  <si>
    <t>Potato 'Late Blight Resistant Collection'</t>
  </si>
  <si>
    <t>http://www.tandmpics.com/pictures/tmuk/_h/pota-t56502p-a_h.jpg</t>
  </si>
  <si>
    <t>http://www.tandmpics.com/pictures/tmuk/_s/pota-t56502p-a_s.jpg</t>
  </si>
  <si>
    <t>http://www.tandmpics.com/pictures/tmuk/_t/pota-t56502p-a_t.jpg</t>
  </si>
  <si>
    <t>http://www.thompson-morgan.com/vegetables/potatoes/maincrop/potato-late-blight-resistant-collection/t56502pTM</t>
  </si>
  <si>
    <t>T56502P</t>
  </si>
  <si>
    <t>T56499P</t>
  </si>
  <si>
    <t>Potato 'Jazzy'</t>
  </si>
  <si>
    <t>http://www.tandmpics.com/pictures/tmuk/_h/pota-t56501-a_h.jpg</t>
  </si>
  <si>
    <t>http://www.tandmpics.com/pictures/tmuk/_s/pota-t56501-a_s.jpg</t>
  </si>
  <si>
    <t>http://www.tandmpics.com/pictures/tmuk/_t/pota-t56501-a_t.jpg</t>
  </si>
  <si>
    <t>http://www.thompson-morgan.com/vegetables/potatoes/second-early/potato-jazzy/t56501TM</t>
  </si>
  <si>
    <t>T56500A</t>
  </si>
  <si>
    <t>T56501</t>
  </si>
  <si>
    <t>T56498P</t>
  </si>
  <si>
    <t>Potato 'Abbot'</t>
  </si>
  <si>
    <t>http://www.tandmpics.com/pictures/tmuk/_h/pota-t56497-a_h.jpg</t>
  </si>
  <si>
    <t>http://www.tandmpics.com/pictures/tmuk/_s/pota-t56497-a_s.jpg</t>
  </si>
  <si>
    <t>http://www.tandmpics.com/pictures/tmuk/_t/pota-t56497-a_t.jpg</t>
  </si>
  <si>
    <t>http://www.thompson-morgan.com/vegetables/potatoes/first-early/potato-abbott/t56497TM</t>
  </si>
  <si>
    <t>T56496</t>
  </si>
  <si>
    <t>T56497</t>
  </si>
  <si>
    <t>T56490</t>
  </si>
  <si>
    <t>Peach 'Lacrima' (Weeping)</t>
  </si>
  <si>
    <t>http://www.tandmpics.com/pictures/tmuk/_h/weep-t56490-a_h.jpg</t>
  </si>
  <si>
    <t>http://www.tandmpics.com/pictures/tmuk/_s/weep-t56490-a_s.jpg</t>
  </si>
  <si>
    <t>http://www.tandmpics.com/pictures/tmuk/_t/weep-t56490-a_t.jpg</t>
  </si>
  <si>
    <t>http://www.thompson-morgan.com/fruit/fruit-trees/stone-fruit-trees/peach-lacrima/t56490TM</t>
  </si>
  <si>
    <t>T56489</t>
  </si>
  <si>
    <t>Fig 'Chelsea' (Standard)</t>
  </si>
  <si>
    <t>http://www.tandmpics.com/pictures/tmuk/_h/figc-t56489-a_h.jpg</t>
  </si>
  <si>
    <t>http://www.tandmpics.com/pictures/tmuk/_s/figc-t56489-a_s.jpg</t>
  </si>
  <si>
    <t>http://www.tandmpics.com/pictures/tmuk/_t/figc-t56489-a_t.jpg</t>
  </si>
  <si>
    <t>http://www.thompson-morgan.com/fruit/fruit-trees/fig-trees/fig-chelsea-standard/t56489TM</t>
  </si>
  <si>
    <t>T56488</t>
  </si>
  <si>
    <t>Plum 'Thames Cross'</t>
  </si>
  <si>
    <t>http://www.tandmpics.com/pictures/tmuk/_h/plum-t56488-a_h.jpg</t>
  </si>
  <si>
    <t>http://www.tandmpics.com/pictures/tmuk/_s/plum-t56488-a_s.jpg</t>
  </si>
  <si>
    <t>http://www.tandmpics.com/pictures/tmuk/_t/plum-t56488-a_t.jpg</t>
  </si>
  <si>
    <t>http://www.thompson-morgan.com/fruit/fruit-trees/stone-fruit-trees/plum-thames-cross/t56488TM</t>
  </si>
  <si>
    <t>T56487</t>
  </si>
  <si>
    <t>Pear 'Petit Poire'</t>
  </si>
  <si>
    <t>http://www.tandmpics.com/pictures/tmuk/_h/pear-t56487-a_h.jpg</t>
  </si>
  <si>
    <t>http://www.tandmpics.com/pictures/tmuk/_s/pear-t56487-a_s.jpg</t>
  </si>
  <si>
    <t>http://www.tandmpics.com/pictures/tmuk/_t/pear-t56487-a_t.jpg</t>
  </si>
  <si>
    <t>http://www.thompson-morgan.com/fruit/fruit-trees/apple-and-pear-trees/pear-petit-poire/t56487TM</t>
  </si>
  <si>
    <t>T56485P</t>
  </si>
  <si>
    <t>Strawberry 'Sweetheart'</t>
  </si>
  <si>
    <t>http://www.tandmpics.com/pictures/tmuk/_h/stra-t56485p-a_h.jpg</t>
  </si>
  <si>
    <t>http://www.tandmpics.com/pictures/tmuk/_s/stra-t56485p-a_s.jpg</t>
  </si>
  <si>
    <t>http://www.tandmpics.com/pictures/tmuk/_t/stra-t56485p-a_t.jpg</t>
  </si>
  <si>
    <t>http://www.thompson-morgan.com/fruit/fruit-plants/strawberry-plants/strawberry-sweetheart/t56485pTM</t>
  </si>
  <si>
    <t>T40108</t>
  </si>
  <si>
    <t>Hanging Strawberry Pouch</t>
  </si>
  <si>
    <t>http://www.tandmpics.com/pictures/tmuk/_h/stra-t40108-a_h.jpg</t>
  </si>
  <si>
    <t>http://www.tandmpics.com/pictures/tmuk/_s/stra-t40108-a_s.jpg</t>
  </si>
  <si>
    <t>http://www.tandmpics.com/pictures/tmuk/_t/stra-t40108-a_t.jpg</t>
  </si>
  <si>
    <t>http://www.thompson-morgan.com/garden-supplies/baskets-and-containers/hanging-strawberry-pouch/t40108TM</t>
  </si>
  <si>
    <t>TP03993</t>
  </si>
  <si>
    <t>Sunflower Topolino - Start-A-Garden&amp;trade; Range</t>
  </si>
  <si>
    <t>http://www.tandmpics.com/pictures/tmuk/_h/sunf-tp03993-aa_h.jpg</t>
  </si>
  <si>
    <t>http://www.tandmpics.com/pictures/tmuk/_s/sunf-tp03993-aa_s.jpg</t>
  </si>
  <si>
    <t>http://www.tandmpics.com/pictures/tmuk/_t/sunf-tp03993-aa_t.jpg</t>
  </si>
  <si>
    <t>http://www.thompson-morgan.com/flowers/flower-seeds/hardy-annual-seeds,sunflower-seeds/sunflower-topolino/tp03993TM</t>
  </si>
  <si>
    <t>TSG00988</t>
  </si>
  <si>
    <t>Beetroot 'Chioggia' (Globe) - Start-A-Garden&amp;trade; Range</t>
  </si>
  <si>
    <t>http://www.tandmpics.com/pictures/tmuk/_h/beet-tsg00988-aa_h.jpg</t>
  </si>
  <si>
    <t>http://www.tandmpics.com/pictures/tmuk/_s/beet-tsg00988-aa_s.jpg</t>
  </si>
  <si>
    <t>http://www.tandmpics.com/pictures/tmuk/_t/beet-tsg00988-aa_t.jpg</t>
  </si>
  <si>
    <t>http://www.thompson-morgan.com/vegetables/vegetable-seeds/beetroot-and-chard-seeds/beetroot-chioggia/tsg00988TM</t>
  </si>
  <si>
    <t>TSG04778</t>
  </si>
  <si>
    <t>Broccoli 'Summer Purple' (Purple Sprouting) - Start-A-Garden&amp;trade; Range</t>
  </si>
  <si>
    <t>http://www.tandmpics.com/pictures/tmuk/_h/broc-tsg04778-aa_h.jpg</t>
  </si>
  <si>
    <t>http://www.tandmpics.com/pictures/tmuk/_s/broc-tsg04778-aa_s.jpg</t>
  </si>
  <si>
    <t>http://www.tandmpics.com/pictures/tmuk/_t/broc-tsg04778-aa_t.jpg</t>
  </si>
  <si>
    <t>http://www.thompson-morgan.com/vegetables/vegetable-seeds/brassica-and-leafy-green-seeds/broccoli-summer-purple/tsg04778TM</t>
  </si>
  <si>
    <t>TSG01520</t>
  </si>
  <si>
    <t>Calendula Art Shades Mixed - Start-A-Garden&amp;trade; Range</t>
  </si>
  <si>
    <t>http://www.tandmpics.com/pictures/tmuk/_h/cale-tsg01520-aa_h.jpg</t>
  </si>
  <si>
    <t>http://www.tandmpics.com/pictures/tmuk/_s/cale-tsg01520-aa_s.jpg</t>
  </si>
  <si>
    <t>http://www.tandmpics.com/pictures/tmuk/_t/cale-tsg01520-aa_t.jpg</t>
  </si>
  <si>
    <t>http://www.thompson-morgan.com/flowers/flower-seeds/hardy-annual-seeds/calendula-art-shades-mixed/tsg01520TM</t>
  </si>
  <si>
    <t>TSG00107</t>
  </si>
  <si>
    <t>Pea 'Kelvedon Wonder' (First Early) - Start-A-Garden&amp;trade; Range</t>
  </si>
  <si>
    <t>http://www.tandmpics.com/pictures/tmuk/_h/peak-tsg00107-aa_h.jpg</t>
  </si>
  <si>
    <t>http://www.tandmpics.com/pictures/tmuk/_s/peak-tsg00107-aa_s.jpg</t>
  </si>
  <si>
    <t>http://www.tandmpics.com/pictures/tmuk/_t/peak-tsg00107-aa_t.jpg</t>
  </si>
  <si>
    <t>http://www.thompson-morgan.com/vegetables/vegetable-seeds/pea-and-bean-seeds/pea-kelvedon-wonder/tsg00107TM</t>
  </si>
  <si>
    <t>TSG00133</t>
  </si>
  <si>
    <t>Pea Mangetout - Start-A-Garden&amp;trade; Range</t>
  </si>
  <si>
    <t>http://www.tandmpics.com/pictures/tmuk/_h/peam-tsg00133-aa_h.jpg</t>
  </si>
  <si>
    <t>http://www.tandmpics.com/pictures/tmuk/_s/peam-tsg00133-aa_s.jpg</t>
  </si>
  <si>
    <t>http://www.tandmpics.com/pictures/tmuk/_t/peam-tsg00133-aa_t.jpg</t>
  </si>
  <si>
    <t>http://www.thompson-morgan.com/vegetables/vegetable-seeds/pea-mangetout/tsg00133TM</t>
  </si>
  <si>
    <t>TSG00354</t>
  </si>
  <si>
    <t>Carrot Chantenay Red Cored 3 - Supreme - Start-A-Garden&amp;trade; Range</t>
  </si>
  <si>
    <t>http://www.tandmpics.com/pictures/tmuk/_h/carr-tsg00354-aa_h.jpg</t>
  </si>
  <si>
    <t>http://www.tandmpics.com/pictures/tmuk/_s/carr-tsg00354-aa_s.jpg</t>
  </si>
  <si>
    <t>http://www.tandmpics.com/pictures/tmuk/_t/carr-tsg00354-aa_t.jpg</t>
  </si>
  <si>
    <t>http://www.thompson-morgan.com/vegetables/vegetable-seeds/carrot-chantenay-red-cored/tsg00354TM</t>
  </si>
  <si>
    <t>TSG00985</t>
  </si>
  <si>
    <t>Parsnip White Gem - Start-A-Garden&amp;trade; Range</t>
  </si>
  <si>
    <t>http://www.tandmpics.com/pictures/tmuk/_h/pars-tsg00985-aa_h.jpg</t>
  </si>
  <si>
    <t>http://www.tandmpics.com/pictures/tmuk/_s/pars-tsg00985-aa_s.jpg</t>
  </si>
  <si>
    <t>http://www.tandmpics.com/pictures/tmuk/_t/pars-tsg00985-aa_t.jpg</t>
  </si>
  <si>
    <t>http://www.thompson-morgan.com/vegetables/vegetable-seeds/parsnip-white-gem/tsg00985TM</t>
  </si>
  <si>
    <t>TSG00697</t>
  </si>
  <si>
    <t>Spinach 'Perpetual' (Spinach Beet) - Start-A-Garden&amp;trade; Range</t>
  </si>
  <si>
    <t>http://www.tandmpics.com/pictures/tmuk/_h/spin-tsg00697-aa_h.jpg</t>
  </si>
  <si>
    <t>http://www.tandmpics.com/pictures/tmuk/_s/spin-tsg00697-aa_s.jpg</t>
  </si>
  <si>
    <t>http://www.tandmpics.com/pictures/tmuk/_t/spin-tsg00697-aa_t.jpg</t>
  </si>
  <si>
    <t>http://www.thompson-morgan.com/vegetables/vegetable-seeds/brassica-and-leafy-green-seeds/spinach-peretual/tsg00697TM</t>
  </si>
  <si>
    <t>TSG01910</t>
  </si>
  <si>
    <t>Stock 'Night Scented' - Start-A-Garden&amp;trade; Range</t>
  </si>
  <si>
    <t>http://www.tandmpics.com/pictures/tmuk/_h/stoc-tsg10910-aa_h.jpg</t>
  </si>
  <si>
    <t>http://www.tandmpics.com/pictures/tmuk/_s/stoc-tsg10910-aa_s.jpg</t>
  </si>
  <si>
    <t>http://www.tandmpics.com/pictures/tmuk/_t/stoc-tsg10910-aa_t.jpg</t>
  </si>
  <si>
    <t>http://www.thompson-morgan.com/flowers/flower-seeds/hardy-annual-seeds/stock-night-scented/tsg10910TM</t>
  </si>
  <si>
    <t>TSG00156</t>
  </si>
  <si>
    <t>Broad Bean 'The Sutton' - Start-A-Garden&amp;trade; Range</t>
  </si>
  <si>
    <t>http://www.tandmpics.com/pictures/tmuk/_h/bean-tsg00156-aa_h.jpg</t>
  </si>
  <si>
    <t>http://www.tandmpics.com/pictures/tmuk/_s/bean-tsg00156-aa_s.jpg</t>
  </si>
  <si>
    <t>http://www.tandmpics.com/pictures/tmuk/_t/bean-tsg00156-aa_t.jpg</t>
  </si>
  <si>
    <t>http://www.thompson-morgan.com/vegetables/vegetable-seeds/pea-and-bean-seeds/broad-bean-the-sutton/tsg00156TM</t>
  </si>
  <si>
    <t>TSG00372</t>
  </si>
  <si>
    <t>Cauliflower 'All The Year Round' (Spring/ Summer/Autumn) - Start-A-Garden&amp;trade; Range</t>
  </si>
  <si>
    <t>http://www.tandmpics.com/pictures/tmuk/_h/caul-tsg00372-aa_h.jpg</t>
  </si>
  <si>
    <t>http://www.tandmpics.com/pictures/tmuk/_s/caul-tsg00372-aa_s.jpg</t>
  </si>
  <si>
    <t>http://www.tandmpics.com/pictures/tmuk/_t/caul-tsg00372-aa_t.jpg</t>
  </si>
  <si>
    <t>http://www.thompson-morgan.com/vegetables/vegetable-seeds/brassica-and-leafy-green-seeds/cauliflower-all-the-year-round/tsg00372TM</t>
  </si>
  <si>
    <t>TSG09663</t>
  </si>
  <si>
    <t>Poppy 'Candy Floss' (Paeoniiflorum group) - Start-A-Garden&amp;trade; Range</t>
  </si>
  <si>
    <t>http://www.tandmpics.com/pictures/tmuk/_h/popp-tsg09663-aa_h.jpg</t>
  </si>
  <si>
    <t>http://www.tandmpics.com/pictures/tmuk/_s/popp-tsg09663-aa_s.jpg</t>
  </si>
  <si>
    <t>http://www.tandmpics.com/pictures/tmuk/_t/popp-tsg09663-aa_t.jpg</t>
  </si>
  <si>
    <t>http://www.thompson-morgan.com/flowers/flower-seeds/hardy-annual-seeds,poppy-seeds/poppy-candy-floss/tsg09663TM</t>
  </si>
  <si>
    <t>TSG00640</t>
  </si>
  <si>
    <t>Leek 'Musselburgh' - Start-A-Garden&amp;trade; Range</t>
  </si>
  <si>
    <t>http://www.tandmpics.com/pictures/tmuk/_h/leek-tsg00640-aa_h.jpg</t>
  </si>
  <si>
    <t>http://www.tandmpics.com/pictures/tmuk/_s/leek-tsg00640-aa_s.jpg</t>
  </si>
  <si>
    <t>http://www.tandmpics.com/pictures/tmuk/_t/leek-tsg00640-aa_t.jpg</t>
  </si>
  <si>
    <t>http://www.thompson-morgan.com/vegetables/vegetable-seeds/onion-and-leek-seeds/leek-musselburgh/tsg00640TM</t>
  </si>
  <si>
    <t>TSG00313</t>
  </si>
  <si>
    <t>Runner Bean 'Polestar' - Start-A-Garden&amp;trade; Range</t>
  </si>
  <si>
    <t>http://www.tandmpics.com/pictures/tmuk/_h/bean-tsg00313-aa_h.jpg</t>
  </si>
  <si>
    <t>http://www.tandmpics.com/pictures/tmuk/_s/bean-tsg00313-aa_s.jpg</t>
  </si>
  <si>
    <t>http://www.tandmpics.com/pictures/tmuk/_t/bean-tsg00313-aa_t.jpg</t>
  </si>
  <si>
    <t>http://www.thompson-morgan.com/vegetables/vegetable-seeds/pea-and-bean-seeds/runner-bean-polestar/tsg00313TM</t>
  </si>
  <si>
    <t>TSG00325</t>
  </si>
  <si>
    <t>Cabbage 'Greyhound' (Summer/Autumn ) - Start-A-Garden&amp;trade; Range</t>
  </si>
  <si>
    <t>http://www.tandmpics.com/pictures/tmuk/_h/cabb-tsg00325-aa_h.jpg</t>
  </si>
  <si>
    <t>http://www.tandmpics.com/pictures/tmuk/_s/cabb-tsg00325-aa_s.jpg</t>
  </si>
  <si>
    <t>http://www.tandmpics.com/pictures/tmuk/_t/cabb-tsg00325-aa_t.jpg</t>
  </si>
  <si>
    <t>http://www.thompson-morgan.com/vegetables/vegetable-seeds/brassica-and-leafy-green-seeds/cabbage-greyhound/tsg00325TM</t>
  </si>
  <si>
    <t>TSG01395</t>
  </si>
  <si>
    <t>Cornflower Polka Dot Mixed - Start-A-Garden&amp;trade; Range</t>
  </si>
  <si>
    <t>http://www.tandmpics.com/pictures/tmuk/_h/corn-tsg01395-aa_h.jpg</t>
  </si>
  <si>
    <t>http://www.tandmpics.com/pictures/tmuk/_s/corn-tsg01395-aa_s.jpg</t>
  </si>
  <si>
    <t>http://www.tandmpics.com/pictures/tmuk/_t/corn-tsg01395-aa_t.jpg</t>
  </si>
  <si>
    <t>http://www.thompson-morgan.com/flowers/flower-seeds/hardy-annual-seeds/cornflower-polka-dot-mixed/tsg01395TM</t>
  </si>
  <si>
    <t>TSG00474</t>
  </si>
  <si>
    <t>Basil 'Sweet Green' - Start-A-Garden&amp;trade; Range</t>
  </si>
  <si>
    <t>http://www.tandmpics.com/pictures/tmuk/_h/herb-tsg00474-aa_h.jpg</t>
  </si>
  <si>
    <t>http://www.tandmpics.com/pictures/tmuk/_s/herb-tsg00474-aa_s.jpg</t>
  </si>
  <si>
    <t>http://www.tandmpics.com/pictures/tmuk/_t/herb-tsg00474-aa_t.jpg</t>
  </si>
  <si>
    <t>http://www.thompson-morgan.com/vegetables/all-other-vegetables/basil-sweet-green/tsg00474TM</t>
  </si>
  <si>
    <t>TSG00570</t>
  </si>
  <si>
    <t>Herb Rocket - Start-A-Garden&amp;trade; Range</t>
  </si>
  <si>
    <t>http://www.tandmpics.com/pictures/tmuk/_h/herb-tsg00570-aa_h.jpg</t>
  </si>
  <si>
    <t>http://www.tandmpics.com/pictures/tmuk/_s/herb-tsg00570-aa_s.jpg</t>
  </si>
  <si>
    <t>http://www.tandmpics.com/pictures/tmuk/_t/herb-tsg00570-aa_t.jpg</t>
  </si>
  <si>
    <t>http://www.thompson-morgan.com/vegetables/vegetable-seeds/herb-rocket/tsg00570TM</t>
  </si>
  <si>
    <t>TSG00542</t>
  </si>
  <si>
    <t>Radish French Breakfast - Start-A-Garden&amp;trade; Range</t>
  </si>
  <si>
    <t>http://www.tandmpics.com/pictures/tmuk/_h/radi-tsg00542-aa_h.jpg</t>
  </si>
  <si>
    <t>http://www.tandmpics.com/pictures/tmuk/_s/radi-tsg00542-aa_s.jpg</t>
  </si>
  <si>
    <t>http://www.tandmpics.com/pictures/tmuk/_t/radi-tsg00542-aa_t.jpg</t>
  </si>
  <si>
    <t>http://www.thompson-morgan.com/vegetables/vegetable-seeds/radish-french-breakfast/tsg00542TM</t>
  </si>
  <si>
    <t>TSG00688</t>
  </si>
  <si>
    <t>Climbing Bean 'Fasold' - Start-A-Garden&amp;trade; Range</t>
  </si>
  <si>
    <t>http://www.tandmpics.com/pictures/tmuk/_h/bean-tsg00688-aa_h.jpg</t>
  </si>
  <si>
    <t>http://www.tandmpics.com/pictures/tmuk/_s/bean-tsg00688-aa_s.jpg</t>
  </si>
  <si>
    <t>http://www.tandmpics.com/pictures/tmuk/_t/bean-tsg00688-aa_t.jpg</t>
  </si>
  <si>
    <t>http://www.thompson-morgan.com/vegetables/vegetable-seeds/pea-and-bean-seeds/climbing-bean-fasold/tsg00688TM</t>
  </si>
  <si>
    <t>TSG06752</t>
  </si>
  <si>
    <t>Nasturtium 'Climbing Mixed' - Start-A-Garden&amp;trade; Range</t>
  </si>
  <si>
    <t>http://www.tandmpics.com/pictures/tmuk/_h/nast-tsg06752-aa_h.jpg</t>
  </si>
  <si>
    <t>http://www.tandmpics.com/pictures/tmuk/_s/nast-tsg06752-aa_s.jpg</t>
  </si>
  <si>
    <t>http://www.tandmpics.com/pictures/tmuk/_t/nast-tsg06752-aa_t.jpg</t>
  </si>
  <si>
    <t>http://www.thompson-morgan.com/flowers/flower-seeds/half-hardy-annual-seeds,nasturtium-seeds/nasturtium-climbing-mixed/tsg06752TM</t>
  </si>
  <si>
    <t>TSG01930</t>
  </si>
  <si>
    <t>Sweet Pea 'T&amp;M Prize Strain Mixed' - Start-A-Garden&amp;trade; Range</t>
  </si>
  <si>
    <t>http://www.tandmpics.com/pictures/tmuk/_h/swee-tsg01930-aa_h.jpg</t>
  </si>
  <si>
    <t>http://www.tandmpics.com/pictures/tmuk/_s/swee-tsg01930-aa_s.jpg</t>
  </si>
  <si>
    <t>http://www.tandmpics.com/pictures/tmuk/_t/swee-tsg01930-aa_t.jpg</t>
  </si>
  <si>
    <t>http://www.thompson-morgan.com/flowers/flower-seeds,all-other-seeds-and-plants/hardy-annual-seeds,sweet-pea-seeds,climbing-seeds-and-plants/sweet-pea-tms-prize-strain-mixed/tsg01930TM</t>
  </si>
  <si>
    <t>TSG00277</t>
  </si>
  <si>
    <t>Tomato 'Gardener's Delight' - Start-A-Garden&amp;trade; Range</t>
  </si>
  <si>
    <t>http://www.tandmpics.com/pictures/tmuk/_h/toma-tsg00277-aa_h.jpg</t>
  </si>
  <si>
    <t>http://www.tandmpics.com/pictures/tmuk/_s/toma-tsg00277-aa_s.jpg</t>
  </si>
  <si>
    <t>http://www.tandmpics.com/pictures/tmuk/_t/toma-tsg00277-aa_t.jpg</t>
  </si>
  <si>
    <t>http://www.thompson-morgan.com/vegetables/vegetable-seeds/tomato-gardeners-delight/tsg00277TM</t>
  </si>
  <si>
    <t>TSG01277</t>
  </si>
  <si>
    <t>Californian Poppy Mixed - Start-A-Garden&amp;trade; Range</t>
  </si>
  <si>
    <t>http://www.tandmpics.com/pictures/tmuk/_h/popp-tsg01277-aa_h.jpg</t>
  </si>
  <si>
    <t>http://www.tandmpics.com/pictures/tmuk/_s/popp-tsg01277-aa_s.jpg</t>
  </si>
  <si>
    <t>http://www.tandmpics.com/pictures/tmuk/_t/popp-tsg01277-aa_t.jpg</t>
  </si>
  <si>
    <t>http://www.thompson-morgan.com/flowers/flower-seeds/hardy-annual-seeds/californian-poppy-mixed/tsg01277TM</t>
  </si>
  <si>
    <t>TSG01273</t>
  </si>
  <si>
    <t>Candytuft 'Dwarf Fairyland Mixed' - Start-A-Garden&amp;trade; Range</t>
  </si>
  <si>
    <t>http://www.tandmpics.com/pictures/tmuk/_h/cand-tsg01273-aa_h.jpg</t>
  </si>
  <si>
    <t>http://www.tandmpics.com/pictures/tmuk/_s/cand-tsg01273-aa_s.jpg</t>
  </si>
  <si>
    <t>http://www.tandmpics.com/pictures/tmuk/_t/cand-tsg01273-aa_t.jpg</t>
  </si>
  <si>
    <t>http://www.thompson-morgan.com/flowers/flower-seeds/hardy-annual-seeds/candytuft-dwarf-fairyland-mixed/tsg01273TM</t>
  </si>
  <si>
    <t>TSG04676</t>
  </si>
  <si>
    <t>Nigella damascena 'Moody Blues' - Start-A-Garden&amp;trade; Range</t>
  </si>
  <si>
    <t>http://www.tandmpics.com/pictures/tmuk/_h/nige-tsg04676-aa_h.jpg</t>
  </si>
  <si>
    <t>http://www.tandmpics.com/pictures/tmuk/_s/nige-tsg04676-aa_s.jpg</t>
  </si>
  <si>
    <t>http://www.tandmpics.com/pictures/tmuk/_t/nige-tsg04676-aa_t.jpg</t>
  </si>
  <si>
    <t>http://www.thompson-morgan.com/flowers/flower-seeds/hardy-annual-seeds/nigella-damascena-moody-blues/tsg04676TM</t>
  </si>
  <si>
    <t>TSG00344</t>
  </si>
  <si>
    <t>Carrot 'Autumn King 2' - Start-A-Garden&amp;trade; Range</t>
  </si>
  <si>
    <t>http://www.tandmpics.com/pictures/tmuk/_h/carr-tsg00344-aa_h.jpg</t>
  </si>
  <si>
    <t>http://www.tandmpics.com/pictures/tmuk/_s/carr-tsg00344-aa_s.jpg</t>
  </si>
  <si>
    <t>http://www.tandmpics.com/pictures/tmuk/_t/carr-tsg00344-aa_t.jpg</t>
  </si>
  <si>
    <t>http://www.thompson-morgan.com/vegetables/vegetable-seeds/carrot-autumn-king-2/tsg00344TM</t>
  </si>
  <si>
    <t>TSG00528</t>
  </si>
  <si>
    <t>Spring Onion 'White Lisbon' - Start-A-Garden&amp;trade; Range</t>
  </si>
  <si>
    <t>http://www.tandmpics.com/pictures/tmuk/_h/spri-tsg00528-aa_h.jpg</t>
  </si>
  <si>
    <t>http://www.tandmpics.com/pictures/tmuk/_s/spri-tsg00528-aa_s.jpg</t>
  </si>
  <si>
    <t>http://www.tandmpics.com/pictures/tmuk/_t/spri-tsg00528-aa_t.jpg</t>
  </si>
  <si>
    <t>http://www.thompson-morgan.com/vegetables/vegetable-seeds/spring-onion-white-lisbon/tsg00528TM</t>
  </si>
  <si>
    <t>TSG02956</t>
  </si>
  <si>
    <t>Sunflower 'Russian Giant' - Start-A-Garden&amp;trade; Range</t>
  </si>
  <si>
    <t>http://www.tandmpics.com/pictures/tmuk/_h/sunf-tsg02956-aa_h.jpg</t>
  </si>
  <si>
    <t>http://www.tandmpics.com/pictures/tmuk/_s/sunf-tsg02956-aa_s.jpg</t>
  </si>
  <si>
    <t>http://www.tandmpics.com/pictures/tmuk/_t/sunf-tsg02956-aa_t.jpg</t>
  </si>
  <si>
    <t>http://www.thompson-morgan.com/flowers/flower-seeds/hardy-annual-seeds,sunflower-seeds/sunflower-russian-giant/tsg02956TM</t>
  </si>
  <si>
    <t>TSG00583</t>
  </si>
  <si>
    <t>Dwarf Bean 'Boston' - Start-A-Garden&amp;trade; Range</t>
  </si>
  <si>
    <t>http://www.tandmpics.com/pictures/tmuk/_h/dwar-tsg00583-aa_h.jpg</t>
  </si>
  <si>
    <t>http://www.tandmpics.com/pictures/tmuk/_s/dwar-tsg00583-aa_s.jpg</t>
  </si>
  <si>
    <t>http://www.tandmpics.com/pictures/tmuk/_t/dwar-tsg00583-aa_t.jpg</t>
  </si>
  <si>
    <t>http://www.thompson-morgan.com/vegetables/vegetable-seeds/dwarf-bean-boston/tsg00583TM</t>
  </si>
  <si>
    <t>TSG01272</t>
  </si>
  <si>
    <t>Godetia Improved Dwarf Mixed - Start-A-Garden&amp;trade; Range</t>
  </si>
  <si>
    <t>http://www.tandmpics.com/pictures/tmuk/_h/gode-tsg01272-aa_h.jpg</t>
  </si>
  <si>
    <t>http://www.tandmpics.com/pictures/tmuk/_s/gode-tsg01272-aa_s.jpg</t>
  </si>
  <si>
    <t>http://www.tandmpics.com/pictures/tmuk/_t/gode-tsg01272-aa_t.jpg</t>
  </si>
  <si>
    <t>http://www.thompson-morgan.com/flowers/flower-seeds/hardy-annual-seeds/godetia-improved-dwarf-mixed/tsg01272TM</t>
  </si>
  <si>
    <t>TSG00653</t>
  </si>
  <si>
    <t>Herb Parsley Champion - Start-A-Garden&amp;trade; Range</t>
  </si>
  <si>
    <t>http://www.tandmpics.com/pictures/tmuk/_h/herb-tsg00653-aa_h.jpg</t>
  </si>
  <si>
    <t>http://www.tandmpics.com/pictures/tmuk/_s/herb-tsg00653-aa_s.jpg</t>
  </si>
  <si>
    <t>http://www.tandmpics.com/pictures/tmuk/_t/herb-tsg00653-aa_t.jpg</t>
  </si>
  <si>
    <t>http://www.thompson-morgan.com/vegetables/vegetable-seeds/herb-parsley-champion/tsg00653TM</t>
  </si>
  <si>
    <t>TSG00439</t>
  </si>
  <si>
    <t>Lettuce 'Little Gem' (Cos) - Start-A-Garden&amp;trade; Range</t>
  </si>
  <si>
    <t>http://www.tandmpics.com/pictures/tmuk/_h/lett-tsg00439-aa_h.jpg</t>
  </si>
  <si>
    <t>http://www.tandmpics.com/pictures/tmuk/_s/lett-tsg00439-aa_s.jpg</t>
  </si>
  <si>
    <t>http://www.tandmpics.com/pictures/tmuk/_t/lett-tsg00439-aa_t.jpg</t>
  </si>
  <si>
    <t>http://www.thompson-morgan.com/vegetables/vegetable-seeds/lettuce-little-gem-cos/tsg00439TM</t>
  </si>
  <si>
    <t>TSG00309</t>
  </si>
  <si>
    <t>Lettuce 'Red Salad Bowl' (Loose-Leaf) - Vita Sementi&amp;reg; Italian Seeds - Start-A-Garden&amp;trade; Range</t>
  </si>
  <si>
    <t>http://www.tandmpics.com/pictures/tmuk/_h/lett-tsg00309-aa_h.jpg</t>
  </si>
  <si>
    <t>http://www.tandmpics.com/pictures/tmuk/_s/lett-tsg00309-aa_s.jpg</t>
  </si>
  <si>
    <t>http://www.tandmpics.com/pictures/tmuk/_t/lett-tsg00309-aa_t.jpg</t>
  </si>
  <si>
    <t>http://www.thompson-morgan.com/vegetables/vegetable-seeds/lettuce-red-salad-bowl/tsg00309TM</t>
  </si>
  <si>
    <t>TSG04790</t>
  </si>
  <si>
    <t>Salad Leaves 'Speedy Mix' - Start-A-Garden&amp;trade; Range</t>
  </si>
  <si>
    <t>http://www.tandmpics.com/pictures/tmuk/_h/sala-tsg04790-aa_h.jpg</t>
  </si>
  <si>
    <t>http://www.tandmpics.com/pictures/tmuk/_s/sala-tsg04790-aa_s.jpg</t>
  </si>
  <si>
    <t>http://www.tandmpics.com/pictures/tmuk/_t/sala-tsg04790-aa_t.jpg</t>
  </si>
  <si>
    <t>http://www.thompson-morgan.com/vegetables/vegetable-seeds/salad-leaves-speedy-mix/tsg04790TM</t>
  </si>
  <si>
    <t>TSG00481</t>
  </si>
  <si>
    <t>Herb Coriander - Start-A-Garden&amp;trade; Range</t>
  </si>
  <si>
    <t>http://www.tandmpics.com/pictures/tmuk/_h/herb-tsg00481-aa_h.jpg</t>
  </si>
  <si>
    <t>http://www.tandmpics.com/pictures/tmuk/_s/herb-tsg00481-aa_s.jpg</t>
  </si>
  <si>
    <t>http://www.tandmpics.com/pictures/tmuk/_t/herb-tsg00481-aa_t.jpg</t>
  </si>
  <si>
    <t>http://www.thompson-morgan.com/vegetables/vegetable-seeds/herb-coriander/tsg00481TM</t>
  </si>
  <si>
    <t>TSG06444</t>
  </si>
  <si>
    <t>Limnanthes douglasii - Start-A-Garden&amp;trade; Range</t>
  </si>
  <si>
    <t>http://www.tandmpics.com/pictures/tmuk/_h/limn-tsg06444-aa_h.jpg</t>
  </si>
  <si>
    <t>http://www.tandmpics.com/pictures/tmuk/_s/limn-tsg06444-aa_s.jpg</t>
  </si>
  <si>
    <t>http://www.tandmpics.com/pictures/tmuk/_t/limn-tsg06444-aa_t.jpg</t>
  </si>
  <si>
    <t>http://www.thompson-morgan.com/flowers/flower-seeds/hardy-annual-seeds/limnanthes-douglasii/tsg06444TM</t>
  </si>
  <si>
    <t>TSG07625</t>
  </si>
  <si>
    <t>Larkspur Dwarf Mixed - Start-A-Garden&amp;trade; Range</t>
  </si>
  <si>
    <t>http://www.tandmpics.com/pictures/tmuk/_h/lark-tsg07625-aa_h.jpg</t>
  </si>
  <si>
    <t>http://www.tandmpics.com/pictures/tmuk/_s/lark-tsg07625-aa_s.jpg</t>
  </si>
  <si>
    <t>http://www.tandmpics.com/pictures/tmuk/_t/lark-tsg07625-aa_t.jpg</t>
  </si>
  <si>
    <t>http://www.thompson-morgan.com/flowers/flower-seeds/hardy-annual-seeds/larkspur-dwarf-mixed/tsg07625TM</t>
  </si>
  <si>
    <t>TSG00288</t>
  </si>
  <si>
    <t>Beetroot 'Boltardy' (Globe) - Start-A-Garden&amp;trade; Range</t>
  </si>
  <si>
    <t>http://www.tandmpics.com/pictures/tmuk/_h/beet-tsg00288-aa_h.jpg</t>
  </si>
  <si>
    <t>http://www.tandmpics.com/pictures/tmuk/_s/beet-tsg00288-aa_s.jpg</t>
  </si>
  <si>
    <t>http://www.tandmpics.com/pictures/tmuk/_t/beet-tsg00288-aa_t.jpg</t>
  </si>
  <si>
    <t>http://www.thompson-morgan.com/vegetables/vegetable-seeds/beetroot-boltardy-globe/tsg00288TM</t>
  </si>
  <si>
    <t>TJ55647</t>
  </si>
  <si>
    <t>http://www.thompson-morgan.com/vip/clematis-new-love/tj55647TM</t>
  </si>
  <si>
    <t>TJ55648</t>
  </si>
  <si>
    <t>T56553P</t>
  </si>
  <si>
    <t>Annual Flower Border Seed Collection (Tall)</t>
  </si>
  <si>
    <t>http://www.tandmpics.com/pictures/tmuk/_h/annu-t56553p-a_h.jpg</t>
  </si>
  <si>
    <t>http://www.tandmpics.com/pictures/tmuk/_s/annu-t56553p-a_s.jpg</t>
  </si>
  <si>
    <t>http://www.tandmpics.com/pictures/tmuk/_t/annu-t56553p-a_t.jpg</t>
  </si>
  <si>
    <t>http://www.thompson-morgan.com/flowers/flower-seeds/half-hardy-annual-seeds/annual-flower-border-seed-collection-tall/t56553pTM</t>
  </si>
  <si>
    <t>TZ47549P</t>
  </si>
  <si>
    <t>Easy Fill Hanging Basket</t>
  </si>
  <si>
    <t>http://www.thompson-morgan.com/vip/default-incentives/easy-fill-basket/tz47549pTM</t>
  </si>
  <si>
    <t>T56555P</t>
  </si>
  <si>
    <t>Annual Flower Border Seed Collection (Short)</t>
  </si>
  <si>
    <t>http://www.tandmpics.com/pictures/tmuk/_h/annu-t56555p-a_h.jpg</t>
  </si>
  <si>
    <t>http://www.tandmpics.com/pictures/tmuk/_s/annu-t56555p-a_s.jpg</t>
  </si>
  <si>
    <t>http://www.tandmpics.com/pictures/tmuk/_t/annu-t56555p-a_t.jpg</t>
  </si>
  <si>
    <t>http://www.thompson-morgan.com/flowers/flower-seeds/half-hardy-annual-seeds/annual-flower-border-seed-collection-short/t56555pTM</t>
  </si>
  <si>
    <t>T56554P</t>
  </si>
  <si>
    <t>Annual Flower Border Seed Collection (Medium)</t>
  </si>
  <si>
    <t>http://www.tandmpics.com/pictures/tmuk/_h/annu-t56554p-a_h.jpg</t>
  </si>
  <si>
    <t>http://www.tandmpics.com/pictures/tmuk/_s/annu-t56554p-a_s.jpg</t>
  </si>
  <si>
    <t>http://www.tandmpics.com/pictures/tmuk/_t/annu-t56554p-a_t.jpg</t>
  </si>
  <si>
    <t>http://www.thompson-morgan.com/flowers/flower-seeds/half-hardy-annual-seeds/annual-flower-border-seed-collection-medium/t56554pTM</t>
  </si>
  <si>
    <t>T56556P</t>
  </si>
  <si>
    <t>Annual Flower Border Seed Collection</t>
  </si>
  <si>
    <t>http://www.tandmpics.com/pictures/tmuk/_h/annu-t56556p-a_h.jpg</t>
  </si>
  <si>
    <t>http://www.tandmpics.com/pictures/tmuk/_s/annu-t56556p-a_s.jpg</t>
  </si>
  <si>
    <t>http://www.tandmpics.com/pictures/tmuk/_t/annu-t56556p-a_t.jpg</t>
  </si>
  <si>
    <t>http://www.thompson-morgan.com/flowers/flower-seeds/half-hardy-annual-seeds/annual-flower-border-seed-collection/t56556pTM</t>
  </si>
  <si>
    <t>T45848</t>
  </si>
  <si>
    <t>Golden Bamboo</t>
  </si>
  <si>
    <t>http://www.tandmpics.com/pictures/tmuk/_h/phyl-t45848-a_h.jpg</t>
  </si>
  <si>
    <t>http://www.tandmpics.com/pictures/tmuk/_s/phyl-t45848-a_s.jpg</t>
  </si>
  <si>
    <t>http://www.tandmpics.com/pictures/tmuk/_t/phyl-t45848-a_t.jpg</t>
  </si>
  <si>
    <t>http://www.thompson-morgan.com/flowers/all-other-seeds-and-plants/foliage-seeds-and-plants/t45848TM</t>
  </si>
  <si>
    <t>T45849</t>
  </si>
  <si>
    <t>T56559P</t>
  </si>
  <si>
    <t>Perennial Flower Border Seed Collection (Short)</t>
  </si>
  <si>
    <t>http://www.tandmpics.com/pictures/tmuk/_h/pere-t56559p-a_h.jpg</t>
  </si>
  <si>
    <t>http://www.tandmpics.com/pictures/tmuk/_s/pere-t56559p-a_s.jpg</t>
  </si>
  <si>
    <t>http://www.tandmpics.com/pictures/tmuk/_t/pere-t56559p-a_t.jpg</t>
  </si>
  <si>
    <t>http://www.thompson-morgan.com/flowers/flower-seeds/perennial-and-biennial-seeds/perennial-flower-border-seed-collection-short/t56559pTM</t>
  </si>
  <si>
    <t>T56558P</t>
  </si>
  <si>
    <t>Perennial Flower Border Seed Collection (Medium)</t>
  </si>
  <si>
    <t>http://www.tandmpics.com/pictures/tmuk/_h/pere-t56558p-a_h.jpg</t>
  </si>
  <si>
    <t>http://www.tandmpics.com/pictures/tmuk/_s/pere-t56558p-a_s.jpg</t>
  </si>
  <si>
    <t>http://www.tandmpics.com/pictures/tmuk/_t/pere-t56558p-a_t.jpg</t>
  </si>
  <si>
    <t>http://www.thompson-morgan.com/flowers/flower-seeds/perennial-and-biennial-seeds/perennial-flower-border-seed-collection-medium/t56558pTM</t>
  </si>
  <si>
    <t>T56557P</t>
  </si>
  <si>
    <t>Perennial Flower Border Seed Collection (Tall)</t>
  </si>
  <si>
    <t>http://www.tandmpics.com/pictures/tmuk/_h/pere-t56557p-a_h.jpg</t>
  </si>
  <si>
    <t>http://www.tandmpics.com/pictures/tmuk/_s/pere-t56557p-a_s.jpg</t>
  </si>
  <si>
    <t>http://www.tandmpics.com/pictures/tmuk/_t/pere-t56557p-a_t.jpg</t>
  </si>
  <si>
    <t>http://www.thompson-morgan.com/flowers/flower-seeds/perennial-and-biennial-seeds/perennial-flower-border-seed-collection-tall/t56557pTM</t>
  </si>
  <si>
    <t>T56560P</t>
  </si>
  <si>
    <t>Perennial Flower Border Seed Collection</t>
  </si>
  <si>
    <t>http://www.tandmpics.com/pictures/tmuk/_h/pere-t56560p-a_h.jpg</t>
  </si>
  <si>
    <t>http://www.tandmpics.com/pictures/tmuk/_s/pere-t56560p-a_s.jpg</t>
  </si>
  <si>
    <t>http://www.tandmpics.com/pictures/tmuk/_t/pere-t56560p-a_t.jpg</t>
  </si>
  <si>
    <t>http://www.thompson-morgan.com/flowers/flower-seeds/perennial-and-biennial-seeds/perennial-flower-border-seed-collection/t56560pTM</t>
  </si>
  <si>
    <t>TZ10086B</t>
  </si>
  <si>
    <t>http://www.tandmpics.com/pictures/tmuk/_h/snow-t10086-a_h.jpg</t>
  </si>
  <si>
    <t>http://www.tandmpics.com/pictures/tmuk/_s/snow-t10086-a_s.jpg</t>
  </si>
  <si>
    <t>http://www.tandmpics.com/pictures/tmuk/_t/snow-t10086-a_t.jpg</t>
  </si>
  <si>
    <t>http://www.thompson-morgan.com/vip/snowdrop-giant/tz10086bTM</t>
  </si>
  <si>
    <t>TZ45564B</t>
  </si>
  <si>
    <t>http://www.thompson-morgan.com/vip/tulip-everlasting/tz45564bTM</t>
  </si>
  <si>
    <t>TZ55702</t>
  </si>
  <si>
    <t>http://www.thompson-morgan.com/vip/hydrangea-love/tz55702TM</t>
  </si>
  <si>
    <t>TZ40108</t>
  </si>
  <si>
    <t>http://www.thompson-morgan.com/vip/strawberry-pouch/tz40108TM</t>
  </si>
  <si>
    <t>TZ11551</t>
  </si>
  <si>
    <t>http://www.thompson-morgan.com/vip/pruning-saw/tz11551TM</t>
  </si>
  <si>
    <t>T11849C</t>
  </si>
  <si>
    <t>T56628</t>
  </si>
  <si>
    <t>Most Scented Duo</t>
  </si>
  <si>
    <t>http://www.tandmpics.com/pictures/tmuk/_h/pans-t56628-a_h.jpg</t>
  </si>
  <si>
    <t>http://www.tandmpics.com/pictures/tmuk/_s/pans-t56628-a_s.jpg</t>
  </si>
  <si>
    <t>http://www.tandmpics.com/pictures/tmuk/_t/pans-t56628-a_t.jpg</t>
  </si>
  <si>
    <t>http://www.thompson-morgan.com/flowers/flower-plants/perennial-and-biennial-plants/most-scented-duo/t56628TM</t>
  </si>
  <si>
    <t>T56633</t>
  </si>
  <si>
    <t>T56631</t>
  </si>
  <si>
    <t>T56632</t>
  </si>
  <si>
    <t>TZ13888P</t>
  </si>
  <si>
    <t>http://www.thompson-morgan.com/vip/potato-sacks/tz138889TM</t>
  </si>
  <si>
    <t>T47552A</t>
  </si>
  <si>
    <t>http://www.thompson-morgan.com/vip/incredibloom-pack/t47552aTM</t>
  </si>
  <si>
    <t>TZ56497</t>
  </si>
  <si>
    <t>Potato Abbot</t>
  </si>
  <si>
    <t>http://www.thompson-morgan.com/vip/potato-abbott/tz56497TM</t>
  </si>
  <si>
    <t>T14190</t>
  </si>
  <si>
    <t>T14613</t>
  </si>
  <si>
    <t>T56060</t>
  </si>
  <si>
    <t>Clematis 'Royal Ladies Collection'</t>
  </si>
  <si>
    <t>http://www.tandmpics.com/pictures/tmuk/_h/clem-t56063-a_h.jpg</t>
  </si>
  <si>
    <t>http://www.tandmpics.com/pictures/tmuk/_s/clem-t56063-a_s.jpg</t>
  </si>
  <si>
    <t>http://www.tandmpics.com/pictures/tmuk/_t/clem-t56063-a_t.jpg</t>
  </si>
  <si>
    <t>http://www.thompson-morgan.com/flowers/all-other-seeds-and-plants/climbing-seeds-and-plants/clematis-royal-ladies-collection/t56063TM</t>
  </si>
  <si>
    <t>T14188</t>
  </si>
  <si>
    <t>T56063</t>
  </si>
  <si>
    <t>T56061</t>
  </si>
  <si>
    <t>T45894</t>
  </si>
  <si>
    <t>TJ45531</t>
  </si>
  <si>
    <t>http://www.thompson-morgan.com/vip/hyacinth-midnight-mystic/tj45531TM</t>
  </si>
  <si>
    <t>TJ45532P</t>
  </si>
  <si>
    <t>MP0013</t>
  </si>
  <si>
    <t xml:space="preserve">Rhododendron 'Maruschka' </t>
  </si>
  <si>
    <t>http://www.thompson-morgan.com/flowers/all-other-seeds-and-plants/shrubs-and-roses/rhododendron-maruschka/</t>
  </si>
  <si>
    <t>MP0020</t>
  </si>
  <si>
    <t xml:space="preserve">Scabious 'Pink Mist' </t>
  </si>
  <si>
    <t>http://www.thompson-morgan.com/flowers/flower-plants/perennial-and-biennial-plants/scabiosa-pink-mist/</t>
  </si>
  <si>
    <t>MP0021</t>
  </si>
  <si>
    <t xml:space="preserve">Rhododendron 'Geisha Purple' </t>
  </si>
  <si>
    <t>http://www.thompson-morgan.com/flowers/all-other-seeds-and-plants/shrubs-and-roses/rhododendron-geisha-purple/</t>
  </si>
  <si>
    <t>MP0018</t>
  </si>
  <si>
    <t xml:space="preserve">Passiflora caerulea </t>
  </si>
  <si>
    <t>http://www.thompson-morgan.com/flowers/all-other-seeds-and-plants/climbing-seeds-and-plants/passiflora-caerulea/</t>
  </si>
  <si>
    <t>T58856</t>
  </si>
  <si>
    <t>Bee Hive Plastic Planters</t>
  </si>
  <si>
    <t>http://www.tandmpics.com/pictures/tmuk/_h/bee -t58856-a_h.jpg</t>
  </si>
  <si>
    <t>http://www.tandmpics.com/pictures/tmuk/_s/bee -t58856-a_s.jpg</t>
  </si>
  <si>
    <t>http://www.tandmpics.com/pictures/tmuk/_t/bee -t58856-a_t.jpg</t>
  </si>
  <si>
    <t>http://www.thompson-morgan.com/garden-supplies/other/bee-hive-plastic-planters/t58856TM</t>
  </si>
  <si>
    <t>MP0002</t>
  </si>
  <si>
    <t xml:space="preserve">Wallflower 'Bowles' Mauve' </t>
  </si>
  <si>
    <t>http://www.thompson-morgan.com/flowers/flower-plants/perennial-and-biennial-plants/erysimum-bowles-mauve/</t>
  </si>
  <si>
    <t>MP0017</t>
  </si>
  <si>
    <t>Camellia japonica 'Golden Anniversary'</t>
  </si>
  <si>
    <t>http://www.thompson-morgan.com/flowers/all-other-seeds-and-plants/shrubs-and-roses/camellia-japonica-golden-anniversary/</t>
  </si>
  <si>
    <t>MP0016</t>
  </si>
  <si>
    <t xml:space="preserve">Hydrangea petiolaris </t>
  </si>
  <si>
    <t>http://www.thompson-morgan.com/flowers/all-other-seeds-and-plants/climbing-seeds-and-plants/hydrangea-petiolaris/</t>
  </si>
  <si>
    <t>MP0015</t>
  </si>
  <si>
    <t xml:space="preserve">Wallflower 'Walbertons Fragrant Sunshine' </t>
  </si>
  <si>
    <t>http://www.thompson-morgan.com/flowers/flower-plants/perennial-and-biennial-plants/erysimum-walbertons-fragrant-sunshine/</t>
  </si>
  <si>
    <t>MP0014</t>
  </si>
  <si>
    <t>Box</t>
  </si>
  <si>
    <t>http://www.thompson-morgan.com/flowers/all-other-seeds-and-plants/shrubs-and-roses/buxus-sempervirens/</t>
  </si>
  <si>
    <t>MP0005</t>
  </si>
  <si>
    <t>Rhododendron 'Mothers Day' (Kurume)</t>
  </si>
  <si>
    <t>http://www.thompson-morgan.com/flowers/all-other-seeds-and-plants/shrubs-and-roses/rhododendron-mothers-day/</t>
  </si>
  <si>
    <t>MP0008</t>
  </si>
  <si>
    <t xml:space="preserve">Scabious 'Butterfly Blue' </t>
  </si>
  <si>
    <t>http://www.thompson-morgan.com/flowers/flower-plants/perennial-and-biennial-plants/scabiosa-butterfly-blue/</t>
  </si>
  <si>
    <t>MP0010</t>
  </si>
  <si>
    <t xml:space="preserve">Lavender 'Munstead' </t>
  </si>
  <si>
    <t>http://www.thompson-morgan.com/flowers/all-other-seeds-and-plants/shrubs-and-roses/lavandula-angustifolia-munstead/</t>
  </si>
  <si>
    <t>MP0009</t>
  </si>
  <si>
    <t>Camellia japonica 'Silver Anniversary'</t>
  </si>
  <si>
    <t>http://www.thompson-morgan.com/flowers/all-other-seeds-and-plants/shrubs-and-roses/camellia-japonica-silver-anniversary/</t>
  </si>
  <si>
    <t>MP0007</t>
  </si>
  <si>
    <t>Photinia x fraseri 'Red Robin'</t>
  </si>
  <si>
    <t>http://www.thompson-morgan.com/flowers/all-other-seeds-and-plants/shrubs-and-roses/photinia-x-fraseri-red-robin/</t>
  </si>
  <si>
    <t>MP0006</t>
  </si>
  <si>
    <t>Clematis 'Pixie'</t>
  </si>
  <si>
    <t>http://www.thompson-morgan.com/flowers/all-other-seeds-and-plants/climbing-seeds-and-plants/clematis-pixie/</t>
  </si>
  <si>
    <t>MP0004</t>
  </si>
  <si>
    <t xml:space="preserve">Trachelospermum jasminoides </t>
  </si>
  <si>
    <t>http://www.thompson-morgan.com/flowers/all-other-seeds-and-plants/climbing-seeds-and-plants/trachelospermum-jasminoides/</t>
  </si>
  <si>
    <t>MP0011</t>
  </si>
  <si>
    <t xml:space="preserve">Sophora microphylla 'Sun King' </t>
  </si>
  <si>
    <t>http://www.thompson-morgan.com/flowers/all-other-seeds-and-plants/shrubs-and-roses/sophora-microphylla-sun-king/</t>
  </si>
  <si>
    <t>MP0001</t>
  </si>
  <si>
    <t>Camellia japonica 'Nuccio's Gem'</t>
  </si>
  <si>
    <t>http://www.thompson-morgan.com/flowers/all-other-seeds-and-plants/shrubs-and-roses/camellia-japonica-nuccios-gem/</t>
  </si>
  <si>
    <t>MP0003</t>
  </si>
  <si>
    <t xml:space="preserve">Lavender 'Hidcote' </t>
  </si>
  <si>
    <t>http://www.thompson-morgan.com/flowers/all-other-seeds-and-plants/shrubs-and-roses/lavandula-angustifolia-hidcote/</t>
  </si>
  <si>
    <t>MP0022</t>
  </si>
  <si>
    <t xml:space="preserve">Brunnera macrophylla 'Jack Frost' </t>
  </si>
  <si>
    <t>http://www.thompson-morgan.com/flowers/flower-plants/perennial-and-biennial-plants/brunnera-macrophylla-jack-frost/</t>
  </si>
  <si>
    <t>MP0023</t>
  </si>
  <si>
    <t xml:space="preserve">Hebe 'Heartbreaker' </t>
  </si>
  <si>
    <t>http://www.thompson-morgan.com/flowers/all-other-seeds-and-plants/shrubs-and-roses/hebe-heartbreaker/</t>
  </si>
  <si>
    <t>MP0024</t>
  </si>
  <si>
    <t xml:space="preserve">Honeysuckle 'Scentsation' </t>
  </si>
  <si>
    <t>http://www.thompson-morgan.com/flowers/all-other-seeds-and-plants/climbing-seeds-and-plants/lonicera-periclymenum-scentsation/</t>
  </si>
  <si>
    <t>MP0025</t>
  </si>
  <si>
    <t xml:space="preserve">Rhododendron 'Rose Greeley' </t>
  </si>
  <si>
    <t>http://www.thompson-morgan.com/flowers/all-other-seeds-and-plants/shrubs-and-roses/rhododendron-rose-greeley/</t>
  </si>
  <si>
    <t>MP0026</t>
  </si>
  <si>
    <t xml:space="preserve">Heuchera 'Obsidian' </t>
  </si>
  <si>
    <t>http://www.thompson-morgan.com/flowers/flower-plants/perennial-and-biennial-plants/heuchera-obsidian/</t>
  </si>
  <si>
    <t>MP0027</t>
  </si>
  <si>
    <t xml:space="preserve">Lavender 'Regal Splendour' </t>
  </si>
  <si>
    <t>http://www.thompson-morgan.com/flowers/all-other-seeds-and-plants/shrubs-and-roses/lavandula-stoechas-regal-splendour/</t>
  </si>
  <si>
    <t>MP0028</t>
  </si>
  <si>
    <t xml:space="preserve">Pyracantha 'Saphyr Rouge' </t>
  </si>
  <si>
    <t>http://www.thompson-morgan.com/flowers/all-other-seeds-and-plants/shrubs-and-roses/pyracantha-saphyr-rouge/</t>
  </si>
  <si>
    <t>MP0029</t>
  </si>
  <si>
    <t xml:space="preserve">Rhododendron 'Blue Danube' </t>
  </si>
  <si>
    <t>http://www.thompson-morgan.com/flowers/all-other-seeds-and-plants/shrubs-and-roses/rhododendron-blue-danube/</t>
  </si>
  <si>
    <t>MP0031</t>
  </si>
  <si>
    <t xml:space="preserve">Euonymus fortunei 'Harlequin' </t>
  </si>
  <si>
    <t>http://www.thompson-morgan.com/flowers/all-other-seeds-and-plants/shrubs-and-roses/euonymus-fortunei-harlequin/</t>
  </si>
  <si>
    <t>MP0032</t>
  </si>
  <si>
    <t>Solanum crispum 'Glasnevin'</t>
  </si>
  <si>
    <t>http://www.thompson-morgan.com/flowers/all-other-seeds-and-plants/climbing-seeds-and-plants/solanum-crispum-glasnevin/</t>
  </si>
  <si>
    <t>MP0033</t>
  </si>
  <si>
    <t xml:space="preserve">Rhododendron 'Geisha Red' </t>
  </si>
  <si>
    <t>http://www.thompson-morgan.com/flowers/all-other-seeds-and-plants/shrubs-and-roses/rhododendron-geisha-red/</t>
  </si>
  <si>
    <t>MP0034</t>
  </si>
  <si>
    <t xml:space="preserve">Cornus alba 'Sibirica'  </t>
  </si>
  <si>
    <t>http://www.thompson-morgan.com/flowers/all-other-seeds-and-plants/shrubs-and-roses/cornus-alba-sibirica/</t>
  </si>
  <si>
    <t>MP0035</t>
  </si>
  <si>
    <t xml:space="preserve">Heuchera 'Silver Scrolls' </t>
  </si>
  <si>
    <t>http://www.thompson-morgan.com/flowers/flower-plants/perennial-and-biennial-plants/heuchera-silver-scrolls/</t>
  </si>
  <si>
    <t>MP0036</t>
  </si>
  <si>
    <t xml:space="preserve">Honeysuckle japonica 'Halliana' </t>
  </si>
  <si>
    <t>http://www.thompson-morgan.com/flowers/all-other-seeds-and-plants/climbing-seeds-and-plants/lonicera-japonica-halliana/</t>
  </si>
  <si>
    <t>MP0037</t>
  </si>
  <si>
    <t xml:space="preserve">Rhododendron luteum </t>
  </si>
  <si>
    <t>http://www.thompson-morgan.com/flowers/all-other-seeds-and-plants/shrubs-and-roses/rhododendron-luteum/</t>
  </si>
  <si>
    <t>MP0038</t>
  </si>
  <si>
    <t xml:space="preserve">Clematis armandii </t>
  </si>
  <si>
    <t>http://www.thompson-morgan.com/flowers/all-other-seeds-and-plants/climbing-seeds-and-plants/clematis-armandii/</t>
  </si>
  <si>
    <t>MP0039</t>
  </si>
  <si>
    <t>Euonymus fortunei 'Emerald 'n' Gold'</t>
  </si>
  <si>
    <t>http://www.thompson-morgan.com/flowers/all-other-seeds-and-plants/shrubs-and-roses/euonymus-fortunei-emerald-n-gold/</t>
  </si>
  <si>
    <t>MP0040</t>
  </si>
  <si>
    <t>Persicaria bistorta 'Superba'</t>
  </si>
  <si>
    <t>http://www.thompson-morgan.com/flowers/flower-plants/perennial-and-biennial-plants/persicaria-bistorta-superba/</t>
  </si>
  <si>
    <t>MP0041</t>
  </si>
  <si>
    <t xml:space="preserve">Camellia williamsii 'Ruby Wedding' </t>
  </si>
  <si>
    <t>http://www.thompson-morgan.com/flowers/all-other-seeds-and-plants/shrubs-and-roses/camellia-japonica-ruby-wedding/</t>
  </si>
  <si>
    <t>MP0042</t>
  </si>
  <si>
    <t>Clematis 'Nelly Moser'</t>
  </si>
  <si>
    <t>http://www.thompson-morgan.com/flowers/all-other-seeds-and-plants/climbing-seeds-and-plants/clematis-nelly-moser/</t>
  </si>
  <si>
    <t>MP0043</t>
  </si>
  <si>
    <t>Osteospermum 'In the Pink' (Hardy)</t>
  </si>
  <si>
    <t>http://www.thompson-morgan.com/flowers/flower-plants/perennial-and-biennial-plants/osteospermum-in-the-pink/</t>
  </si>
  <si>
    <t>MP0044</t>
  </si>
  <si>
    <t xml:space="preserve">Vinca minor 'Ralph Shugert' </t>
  </si>
  <si>
    <t>http://www.thompson-morgan.com/flowers/flower-plants/perennial-and-biennial-plants/vinca-minor-ralph-shugart/</t>
  </si>
  <si>
    <t>MP0045</t>
  </si>
  <si>
    <t>Dicentra spectabilis</t>
  </si>
  <si>
    <t>http://www.thompson-morgan.com/flowers/flower-plants/perennial-and-biennial-plants/dicentra-spectabilis/</t>
  </si>
  <si>
    <t>MP0046</t>
  </si>
  <si>
    <t xml:space="preserve">Lithodora diffusa 'Heavenly Blue' </t>
  </si>
  <si>
    <t>http://www.thompson-morgan.com/flowers/all-other-seeds-and-plants/shrubs-and-roses/lithodora-diffusa-heavenly-blue/</t>
  </si>
  <si>
    <t>MP0047</t>
  </si>
  <si>
    <t xml:space="preserve">Pyracantha 'Golden Charmer' </t>
  </si>
  <si>
    <t>http://www.thompson-morgan.com/flowers/all-other-seeds-and-plants/shrubs-and-roses/pyracantha-golden-charmer/</t>
  </si>
  <si>
    <t>MP0048</t>
  </si>
  <si>
    <t xml:space="preserve">Rhododendron 'Night Sky' </t>
  </si>
  <si>
    <t>http://www.thompson-morgan.com/flowers/all-other-seeds-and-plants/shrubs-and-roses/rhododendro-night-sky/</t>
  </si>
  <si>
    <t>MP0049</t>
  </si>
  <si>
    <t xml:space="preserve">Box Ball </t>
  </si>
  <si>
    <t>http://www.thompson-morgan.com/flowers/all-other-seeds-and-plants/shrubs-and-roses/buxus-sempervirens-ball/</t>
  </si>
  <si>
    <t>MP0050</t>
  </si>
  <si>
    <t>http://www.thompson-morgan.com/flowers/flower-plants/perennial-and-biennial-plants/crocosmia-lucifer/</t>
  </si>
  <si>
    <t>TZ56672</t>
  </si>
  <si>
    <t>Anemone 'St Brigid'</t>
  </si>
  <si>
    <t>http://www.tandmpics.com/pictures/tmuk/_h/anem-t56672-a_h.jpg</t>
  </si>
  <si>
    <t>http://www.tandmpics.com/pictures/tmuk/_s/anem-t56672-a_s.jpg</t>
  </si>
  <si>
    <t>http://www.tandmpics.com/pictures/tmuk/_t/anem-t56672-a_t.jpg</t>
  </si>
  <si>
    <t>http://www.thompson-morgan.com/vip/default-incentives/anemone-st-brigid/tz56672TM</t>
  </si>
  <si>
    <t>TZ45531B</t>
  </si>
  <si>
    <t>http://www.thompson-morgan.com/vip/default-incentives/hyacinth-midnight-mystic/tz45531bTM</t>
  </si>
  <si>
    <t>TZ45578BP</t>
  </si>
  <si>
    <t>http://www.thompson-morgan.com/vip/default-incentives/tulip-st-george/tz45578bpTM</t>
  </si>
  <si>
    <t>T56672</t>
  </si>
  <si>
    <t>Anemone coronaria 'St Bridgid'</t>
  </si>
  <si>
    <t>http://www.thompson-morgan.com/flowers/flower-bulbs/anemones/anemone-st-brigid/t56672TM</t>
  </si>
  <si>
    <t>TG60181</t>
  </si>
  <si>
    <t>Amaryllis 'Splash' - Gift</t>
  </si>
  <si>
    <t>http://www.tandmpics.com/pictures/tmuk/_h/amar-tg60181-a_h.jpg</t>
  </si>
  <si>
    <t>http://www.tandmpics.com/pictures/tmuk/_s/amar-tg60181-a_s.jpg</t>
  </si>
  <si>
    <t>http://www.tandmpics.com/pictures/tmuk/_t/amar-tg60181-a_t.jpg</t>
  </si>
  <si>
    <t>http://www.thompson-morgan.com/christmas-gifts/indoor-plants/amaryllis-splash-christmas-gift/tg60181TM</t>
  </si>
  <si>
    <t>TG60182</t>
  </si>
  <si>
    <t>TG24694</t>
  </si>
  <si>
    <t>http://www.thompson-morgan.com/christmas-gifts/indoor-plants/begonia-grace-christmas-gift/tg24694TM</t>
  </si>
  <si>
    <t>TG60265</t>
  </si>
  <si>
    <t>Budding Gardener Watering Can - Gift</t>
  </si>
  <si>
    <t>http://www.tandmpics.com/pictures/tmuk/_h/budd-tg60265-a_h.jpg</t>
  </si>
  <si>
    <t>http://www.tandmpics.com/pictures/tmuk/_s/budd-tg60265-a_s.jpg</t>
  </si>
  <si>
    <t>http://www.tandmpics.com/pictures/tmuk/_t/budd-tg60265-a_t.jpg</t>
  </si>
  <si>
    <t>http://www.thompson-morgan.com/christmas-gifts/gardening-gifts-for-christmas/budding-gardener-watering-can-christmas-gift/tg60265TM</t>
  </si>
  <si>
    <t>TG60259</t>
  </si>
  <si>
    <t>Budding Gardener Wooden Trug - Gift</t>
  </si>
  <si>
    <t>http://www.tandmpics.com/pictures/tmuk/_h/budd-tg60259-a_h.jpg</t>
  </si>
  <si>
    <t>http://www.tandmpics.com/pictures/tmuk/_s/budd-tg60259-a_s.jpg</t>
  </si>
  <si>
    <t>http://www.tandmpics.com/pictures/tmuk/_t/budd-tg60259-a_t.jpg</t>
  </si>
  <si>
    <t>http://www.thompson-morgan.com/christmas-gifts/gardening-gifts-for-christmas/budding-gardener-wooden-trug-christmas-gift/tg60259TM</t>
  </si>
  <si>
    <t>TG60194</t>
  </si>
  <si>
    <t>Buxus Pyramids - Gift</t>
  </si>
  <si>
    <t>http://www.tandmpics.com/pictures/tmuk/_h/buxu-tg60194-a_h.jpg</t>
  </si>
  <si>
    <t>http://www.tandmpics.com/pictures/tmuk/_s/buxu-tg60194-a_s.jpg</t>
  </si>
  <si>
    <t>http://www.tandmpics.com/pictures/tmuk/_t/buxu-tg60194-a_t.jpg</t>
  </si>
  <si>
    <t>http://www.thompson-morgan.com/christmas-gifts/outdoor-plants/buxus-pyramids-christmas-gift/tg60194TM</t>
  </si>
  <si>
    <t>TG60221</t>
  </si>
  <si>
    <t>TG60178</t>
  </si>
  <si>
    <t>Carnation &amp; Alstroemeria Bouquet - Gift</t>
  </si>
  <si>
    <t>http://www.tandmpics.com/pictures/tmuk/_h/carn-tg60178-a_h.jpg</t>
  </si>
  <si>
    <t>http://www.tandmpics.com/pictures/tmuk/_s/carn-tg60178-a_s.jpg</t>
  </si>
  <si>
    <t>http://www.tandmpics.com/pictures/tmuk/_t/carn-tg60178-a_t.jpg</t>
  </si>
  <si>
    <t>http://www.thompson-morgan.com/christmas-gifts/christmas-flowers/carnation-and-alstroemeria-bouquet-christmas-gift/tg60178TM</t>
  </si>
  <si>
    <t>TG24655</t>
  </si>
  <si>
    <t>http://www.tandmpics.com/pictures/tmuk/_h/chri-tg24272-a_h.jpg</t>
  </si>
  <si>
    <t>http://www.tandmpics.com/pictures/tmuk/_s/chri-tg24272-a_s.jpg</t>
  </si>
  <si>
    <t>http://www.tandmpics.com/pictures/tmuk/_t/chri-tg24272-a_t.jpg</t>
  </si>
  <si>
    <t>TG24653</t>
  </si>
  <si>
    <t>Christmas Crocus in Classic Pot - Gift</t>
  </si>
  <si>
    <t>http://www.tandmpics.com/pictures/tmuk/_h/chri-tg24653-a_h.jpg</t>
  </si>
  <si>
    <t>http://www.tandmpics.com/pictures/tmuk/_s/chri-tg24653-a_s.jpg</t>
  </si>
  <si>
    <t>http://www.tandmpics.com/pictures/tmuk/_t/chri-tg24653-a_t.jpg</t>
  </si>
  <si>
    <t>http://www.thompson-morgan.com/christmas-gifts/indoor-plants/christmas-crocus-in-classic-pot-christmas-gift/tg24653TM</t>
  </si>
  <si>
    <t>TG60183</t>
  </si>
  <si>
    <t>Christmas Kalanchoe - Gift</t>
  </si>
  <si>
    <t>http://www.tandmpics.com/pictures/tmuk/_h/chri-tg60183-a_h.jpg</t>
  </si>
  <si>
    <t>http://www.tandmpics.com/pictures/tmuk/_s/chri-tg60183-a_s.jpg</t>
  </si>
  <si>
    <t>http://www.tandmpics.com/pictures/tmuk/_t/chri-tg60183-a_t.jpg</t>
  </si>
  <si>
    <t>http://www.thompson-morgan.com/christmas-gifts/indoor-plants/christmas-kalanchoe-christmas-gift/tg60183TM</t>
  </si>
  <si>
    <t>TG60262</t>
  </si>
  <si>
    <t>Copper Tags - Gift</t>
  </si>
  <si>
    <t>http://www.tandmpics.com/pictures/tmuk/_h/copp-tg60262-a_h.jpg</t>
  </si>
  <si>
    <t>http://www.tandmpics.com/pictures/tmuk/_s/copp-tg60262-a_s.jpg</t>
  </si>
  <si>
    <t>http://www.tandmpics.com/pictures/tmuk/_t/copp-tg60262-a_t.jpg</t>
  </si>
  <si>
    <t>http://www.thompson-morgan.com/christmas-gifts/gardening-gifts-for-christmas/copper-tags-christmas-gift/tg60262TM</t>
  </si>
  <si>
    <t>TG24657</t>
  </si>
  <si>
    <t>http://www.tandmpics.com/pictures/tmuk/_h/delu-tg24657-a_h.jpg</t>
  </si>
  <si>
    <t>http://www.tandmpics.com/pictures/tmuk/_s/delu-tg24657-a_s.jpg</t>
  </si>
  <si>
    <t>http://www.tandmpics.com/pictures/tmuk/_t/delu-tg24657-a_t.jpg</t>
  </si>
  <si>
    <t>http://www.thompson-morgan.com/christmas-gifts/indoor-plants/deluxe-hyacinth-basket-christmas-gift/tg24657TM</t>
  </si>
  <si>
    <t>TG60263</t>
  </si>
  <si>
    <t>Dibblet - Gift</t>
  </si>
  <si>
    <t>http://www.tandmpics.com/pictures/tmuk/_h/dibb-tg60263-a_h.jpg</t>
  </si>
  <si>
    <t>http://www.tandmpics.com/pictures/tmuk/_s/dibb-tg60263-a_s.jpg</t>
  </si>
  <si>
    <t>http://www.tandmpics.com/pictures/tmuk/_t/dibb-tg60263-a_t.jpg</t>
  </si>
  <si>
    <t>http://www.thompson-morgan.com/christmas-gifts/gardening-gifts-for-christmas/dibblet-christmas-gift/tg60263TM</t>
  </si>
  <si>
    <t>TG60268</t>
  </si>
  <si>
    <t>Easy Fill Hanging Basket - Gift</t>
  </si>
  <si>
    <t>http://www.tandmpics.com/pictures/tmuk/_h/easy-tg60268-a_h.jpg</t>
  </si>
  <si>
    <t>http://www.tandmpics.com/pictures/tmuk/_s/easy-tg60268-a_s.jpg</t>
  </si>
  <si>
    <t>http://www.tandmpics.com/pictures/tmuk/_t/easy-tg60268-a_t.jpg</t>
  </si>
  <si>
    <t>http://www.thompson-morgan.com/christmas-gifts/gardening-gifts-for-christmas/easy-fill-hanging-basket-christmas-gift/tg60268TM</t>
  </si>
  <si>
    <t>TG60269</t>
  </si>
  <si>
    <t>TG60267</t>
  </si>
  <si>
    <t>Eco Pot Maker - Gift</t>
  </si>
  <si>
    <t>http://www.tandmpics.com/pictures/tmuk/_h/eco-tg60267-a_h.jpg</t>
  </si>
  <si>
    <t>http://www.tandmpics.com/pictures/tmuk/_s/eco-tg60267-a_s.jpg</t>
  </si>
  <si>
    <t>http://www.tandmpics.com/pictures/tmuk/_t/eco-tg60267-a_t.jpg</t>
  </si>
  <si>
    <t>http://www.thompson-morgan.com/christmas-gifts/gardening-gifts-for-christmas/eco-pot-maker-christmas-gift/tg60267TM</t>
  </si>
  <si>
    <t>TG60234</t>
  </si>
  <si>
    <t>Eezee Fold-Away Greenhouse - Gift</t>
  </si>
  <si>
    <t>http://www.tandmpics.com/pictures/tmuk/_h/eeze-tg60234-a_h.jpg</t>
  </si>
  <si>
    <t>http://www.tandmpics.com/pictures/tmuk/_s/eeze-tg60234-a_s.jpg</t>
  </si>
  <si>
    <t>http://www.tandmpics.com/pictures/tmuk/_t/eeze-tg60234-a_t.jpg</t>
  </si>
  <si>
    <t>http://www.thompson-morgan.com/christmas-gifts/gardening-gifts-for-christmas/eezee-fold-away-greenhouse-christmas-gift/tg60234TM</t>
  </si>
  <si>
    <t>TG60173</t>
  </si>
  <si>
    <t>Everlasting Bouquet Decoration - Gift</t>
  </si>
  <si>
    <t>http://www.tandmpics.com/pictures/tmuk/_h/ever-tg60173-a_h.jpg</t>
  </si>
  <si>
    <t>http://www.tandmpics.com/pictures/tmuk/_s/ever-tg60173-a_s.jpg</t>
  </si>
  <si>
    <t>http://www.tandmpics.com/pictures/tmuk/_t/ever-tg60173-a_t.jpg</t>
  </si>
  <si>
    <t>http://www.thompson-morgan.com/christmas-gifts/silk-flowers/everlasting-bouquet-decoration-christmas-gift/tg60173TM</t>
  </si>
  <si>
    <t>TG60174</t>
  </si>
  <si>
    <t>Everlasting Wreath Decoration - Gift</t>
  </si>
  <si>
    <t>http://www.tandmpics.com/pictures/tmuk/_h/ever-tg60174-a_h.jpg</t>
  </si>
  <si>
    <t>http://www.tandmpics.com/pictures/tmuk/_s/ever-tg60174-a_s.jpg</t>
  </si>
  <si>
    <t>http://www.tandmpics.com/pictures/tmuk/_t/ever-tg60174-a_t.jpg</t>
  </si>
  <si>
    <t>http://www.thompson-morgan.com/christmas-gifts/silk-flowers/everlasting-wreath-decoration-christmas-gift/tg60174TM</t>
  </si>
  <si>
    <t>TG60240</t>
  </si>
  <si>
    <t>Gardening Deluxe Hamper - Gift</t>
  </si>
  <si>
    <t>http://www.tandmpics.com/pictures/tmuk/_h/gard-tg60240-a_h.jpg</t>
  </si>
  <si>
    <t>http://www.tandmpics.com/pictures/tmuk/_s/gard-tg60240-a_s.jpg</t>
  </si>
  <si>
    <t>http://www.tandmpics.com/pictures/tmuk/_t/gard-tg60240-a_t.jpg</t>
  </si>
  <si>
    <t>http://www.thompson-morgan.com/gifts/gardening-deluxe-hamper-gift/tg60240TM</t>
  </si>
  <si>
    <t>TG60241</t>
  </si>
  <si>
    <t>Gardener's Delight Hamper - Gift</t>
  </si>
  <si>
    <t>http://www.tandmpics.com/pictures/tmuk/_h/gard-tg60241-a_h.jpg</t>
  </si>
  <si>
    <t>http://www.tandmpics.com/pictures/tmuk/_s/gard-tg60241-a_s.jpg</t>
  </si>
  <si>
    <t>http://www.tandmpics.com/pictures/tmuk/_t/gard-tg60241-a_t.jpg</t>
  </si>
  <si>
    <t>http://www.thompson-morgan.com/gifts/gardeners-delight-hamper-gift/tg60241TM</t>
  </si>
  <si>
    <t>TG60242</t>
  </si>
  <si>
    <t>Gardener's Helper Hamper - Gift</t>
  </si>
  <si>
    <t>http://www.tandmpics.com/pictures/tmuk/_h/gard-tg60242-a_h.jpg</t>
  </si>
  <si>
    <t>http://www.tandmpics.com/pictures/tmuk/_s/gard-tg60242-a_s.jpg</t>
  </si>
  <si>
    <t>http://www.tandmpics.com/pictures/tmuk/_t/gard-tg60242-a_t.jpg</t>
  </si>
  <si>
    <t>http://www.thompson-morgan.com/christmas-gifts/gardening-gifts-for-christmas/gardeners-helpers-hamper-christmas-gift/tg60241TM</t>
  </si>
  <si>
    <t>TG60196</t>
  </si>
  <si>
    <t>Ginseng Ficus Bonsai - Gift</t>
  </si>
  <si>
    <t>http://www.tandmpics.com/pictures/tmuk/_h/gins-tg60196-a_h.jpg</t>
  </si>
  <si>
    <t>http://www.tandmpics.com/pictures/tmuk/_s/gins-tg60196-a_s.jpg</t>
  </si>
  <si>
    <t>http://www.tandmpics.com/pictures/tmuk/_t/gins-tg60196-a_t.jpg</t>
  </si>
  <si>
    <t>http://www.thompson-morgan.com/christmas-gifts/indoor-plants/ginseng-ficus-bonsai-christmas-gift/tg60196TM</t>
  </si>
  <si>
    <t>TG60202P</t>
  </si>
  <si>
    <t>http://www.tandmpics.com/pictures/tmuk/_h/glen-tg24600-a_h.jpg</t>
  </si>
  <si>
    <t>http://www.tandmpics.com/pictures/tmuk/_s/glen-tg24600-a_s.jpg</t>
  </si>
  <si>
    <t>http://www.tandmpics.com/pictures/tmuk/_t/glen-tg24600-a_t.jpg</t>
  </si>
  <si>
    <t>http://www.thompson-morgan.com/christmas-gifts/chocolates-cakes-biscuits/glenfarclas-whisky-cake-christmas-gift/tg24600TM</t>
  </si>
  <si>
    <t>TG24600</t>
  </si>
  <si>
    <t>TG60184</t>
  </si>
  <si>
    <t>Goldfish Plant (Nematanthus) - Gift</t>
  </si>
  <si>
    <t>http://www.tandmpics.com/pictures/tmuk/_h/gold-tg60184-a_h.jpg</t>
  </si>
  <si>
    <t>http://www.tandmpics.com/pictures/tmuk/_s/gold-tg60184-a_s.jpg</t>
  </si>
  <si>
    <t>http://www.tandmpics.com/pictures/tmuk/_t/gold-tg60184-a_t.jpg</t>
  </si>
  <si>
    <t>http://www.thompson-morgan.com/christmas-gifts/indoor-plants/goldfish-plant-nematanthus-christmas-gift/tg60184TM</t>
  </si>
  <si>
    <t>TG60233</t>
  </si>
  <si>
    <t>Greenhouse Caddy - Gift</t>
  </si>
  <si>
    <t>http://www.tandmpics.com/pictures/tmuk/_h/gree-tg60233-a_h.jpg</t>
  </si>
  <si>
    <t>http://www.tandmpics.com/pictures/tmuk/_s/gree-tg60233-a_s.jpg</t>
  </si>
  <si>
    <t>http://www.tandmpics.com/pictures/tmuk/_t/gree-tg60233-a_t.jpg</t>
  </si>
  <si>
    <t>http://www.thompson-morgan.com/christmas-gifts/gardening-gifts-for-christmas/greenhouse-caddy-christmas-gift/tg60233TM</t>
  </si>
  <si>
    <t>TG60248</t>
  </si>
  <si>
    <t>Garden Tools - Gift</t>
  </si>
  <si>
    <t>http://www.tandmpics.com/pictures/tmuk/_h/hand-tg60248-a_h.jpg</t>
  </si>
  <si>
    <t>http://www.tandmpics.com/pictures/tmuk/_s/hand-tg60248-a_s.jpg</t>
  </si>
  <si>
    <t>http://www.tandmpics.com/pictures/tmuk/_t/hand-tg60248-a_t.jpg</t>
  </si>
  <si>
    <t>http://www.thompson-morgan.com/christmas-gifts/gardening-gifts-for-christmas/hand-tools-christmas-gift/tg60248TM</t>
  </si>
  <si>
    <t>TG60249</t>
  </si>
  <si>
    <t>TG60250</t>
  </si>
  <si>
    <t>TG60251</t>
  </si>
  <si>
    <t>TG60252</t>
  </si>
  <si>
    <t>TG60253</t>
  </si>
  <si>
    <t>TG60254</t>
  </si>
  <si>
    <t>TG60255</t>
  </si>
  <si>
    <t>TG60256P</t>
  </si>
  <si>
    <t>TG60257P</t>
  </si>
  <si>
    <t>TG60258P</t>
  </si>
  <si>
    <t>TG60176</t>
  </si>
  <si>
    <t>Hellebore 'Christmas Star' - Gift</t>
  </si>
  <si>
    <t>http://www.tandmpics.com/pictures/tmuk/_h/hell-tg60176-a_h.jpg</t>
  </si>
  <si>
    <t>http://www.tandmpics.com/pictures/tmuk/_s/hell-tg60176-a_s.jpg</t>
  </si>
  <si>
    <t>http://www.tandmpics.com/pictures/tmuk/_t/hell-tg60176-a_t.jpg</t>
  </si>
  <si>
    <t>http://www.thompson-morgan.com/christmas-gifts/indoor-plants/hellebore-christmas-star-christmas-gift/tg60176TM</t>
  </si>
  <si>
    <t>TG60239</t>
  </si>
  <si>
    <t>Herb Pots in a Tray - Gift</t>
  </si>
  <si>
    <t>http://www.tandmpics.com/pictures/tmuk/_h/herb-tg60239-a_h.jpg</t>
  </si>
  <si>
    <t>http://www.tandmpics.com/pictures/tmuk/_s/herb-tg60239-a_s.jpg</t>
  </si>
  <si>
    <t>http://www.tandmpics.com/pictures/tmuk/_t/herb-tg60239-a_t.jpg</t>
  </si>
  <si>
    <t>http://www.thompson-morgan.com/christmas-gifts/gardening-gifts-for-christmas/herb-pots-in-a-tray-christmas-gift/tg60239TM</t>
  </si>
  <si>
    <t>TG50738</t>
  </si>
  <si>
    <t>http://www.thompson-morgan.com/gifts/hyacinth-scented-pink-pearl-basket-gift/tg50738TM</t>
  </si>
  <si>
    <t>TG24684</t>
  </si>
  <si>
    <t>Hyacinth 'White Pearl' Basket - Gift</t>
  </si>
  <si>
    <t>http://www.tandmpics.com/pictures/tmuk/_h/hyac-tg24684-a_h.jpg</t>
  </si>
  <si>
    <t>http://www.tandmpics.com/pictures/tmuk/_s/hyac-tg24684-a_s.jpg</t>
  </si>
  <si>
    <t>http://www.tandmpics.com/pictures/tmuk/_t/hyac-tg24684-a_t.jpg</t>
  </si>
  <si>
    <t>http://www.thompson-morgan.com/christmas-gifts/indoor-plants/hyacinth-white-pearl-basket-christmas-gift/tg24684TM</t>
  </si>
  <si>
    <t>TG24661</t>
  </si>
  <si>
    <t>http://www.tandmpics.com/pictures/tmuk/_h/jasm-tg24661-a_h.jpg</t>
  </si>
  <si>
    <t>http://www.tandmpics.com/pictures/tmuk/_s/jasm-tg24661-a_s.jpg</t>
  </si>
  <si>
    <t>http://www.tandmpics.com/pictures/tmuk/_t/jasm-tg24661-a_t.jpg</t>
  </si>
  <si>
    <t>http://www.thompson-morgan.com/christmas-gifts/indoor-plants/jasmine-on-a-hoop-christmas-gift/tg24661TM</t>
  </si>
  <si>
    <t>TG60261</t>
  </si>
  <si>
    <t>Kneelo&amp;reg; Knee Pads - Gift</t>
  </si>
  <si>
    <t>http://www.tandmpics.com/pictures/tmuk/_h/knee-tg60261-a_h.jpg</t>
  </si>
  <si>
    <t>http://www.tandmpics.com/pictures/tmuk/_s/knee-tg60261-a_s.jpg</t>
  </si>
  <si>
    <t>http://www.tandmpics.com/pictures/tmuk/_t/knee-tg60261-a_t.jpg</t>
  </si>
  <si>
    <t>http://www.thompson-morgan.com/christmas-gifts/gardening-gifts-for-christmas/kneelo-knee-pads-christmas-gift/tg60261TM</t>
  </si>
  <si>
    <t>TG60260</t>
  </si>
  <si>
    <t>Kneelo&amp;reg; Kneeler - Gift</t>
  </si>
  <si>
    <t>http://www.tandmpics.com/pictures/tmuk/_h/knee-tg60260-a_h.jpg</t>
  </si>
  <si>
    <t>http://www.tandmpics.com/pictures/tmuk/_s/knee-tg60260-a_s.jpg</t>
  </si>
  <si>
    <t>http://www.tandmpics.com/pictures/tmuk/_t/knee-tg60260-a_t.jpg</t>
  </si>
  <si>
    <t>http://www.thompson-morgan.com/christmas-gifts/gardening-gifts-for-christmas/kneelo-kneeler-christmas-gift/tg60260TM</t>
  </si>
  <si>
    <t>TZ47085</t>
  </si>
  <si>
    <t>Lily 'Extravaganza'</t>
  </si>
  <si>
    <t>http://www.thompson-morgan.com/vip/lily-extravaganza/tz47085TM</t>
  </si>
  <si>
    <t>TG24423</t>
  </si>
  <si>
    <t>Long-lasting Hibiscus - Gift</t>
  </si>
  <si>
    <t>http://www.tandmpics.com/pictures/tmuk/_h/long-tg24423-a_h.jpg</t>
  </si>
  <si>
    <t>http://www.tandmpics.com/pictures/tmuk/_s/long-tg24423-a_s.jpg</t>
  </si>
  <si>
    <t>http://www.tandmpics.com/pictures/tmuk/_t/long-tg24423-a_t.jpg</t>
  </si>
  <si>
    <t>http://www.thompson-morgan.com/christmas-gifts/indoor-plants/long-lasting-hibiscus-christmas-gift/tg24423TM</t>
  </si>
  <si>
    <t>TG60223</t>
  </si>
  <si>
    <t>Love Heart Sansevieria - Gift</t>
  </si>
  <si>
    <t>http://www.tandmpics.com/pictures/tmuk/_h/love-tg60223-a_h.jpg</t>
  </si>
  <si>
    <t>http://www.tandmpics.com/pictures/tmuk/_s/love-tg60223-a_s.jpg</t>
  </si>
  <si>
    <t>http://www.tandmpics.com/pictures/tmuk/_t/love-tg60223-a_t.jpg</t>
  </si>
  <si>
    <t>http://www.thompson-morgan.com/christmas-gifts/indoor-plants/love-heart-sansevieria-christmas-gift/tg60223TM</t>
  </si>
  <si>
    <t>TG60195</t>
  </si>
  <si>
    <t>http://www.tandmpics.com/pictures/tmuk/_h/luxu-tg60195-a_h.jpg</t>
  </si>
  <si>
    <t>http://www.tandmpics.com/pictures/tmuk/_s/luxu-tg60195-a_s.jpg</t>
  </si>
  <si>
    <t>http://www.tandmpics.com/pictures/tmuk/_t/luxu-tg60195-a_t.jpg</t>
  </si>
  <si>
    <t>http://www.thompson-morgan.com/gifts/luxury-carnation-bouquet-gift/tg60195TM</t>
  </si>
  <si>
    <t>TG60204</t>
  </si>
  <si>
    <t>http://www.thompson-morgan.com/christmas-gifts/christmas-flowers/luxury-carnation-bouquet-christmas-gift/tg60195TM</t>
  </si>
  <si>
    <t>TG60205</t>
  </si>
  <si>
    <t>TG60210</t>
  </si>
  <si>
    <t>http://www.tandmpics.com/pictures/tmuk/_h/luxu-tg60210-a_h.jpg</t>
  </si>
  <si>
    <t>http://www.tandmpics.com/pictures/tmuk/_s/luxu-tg60210-a_s.jpg</t>
  </si>
  <si>
    <t>http://www.tandmpics.com/pictures/tmuk/_t/luxu-tg60210-a_t.jpg</t>
  </si>
  <si>
    <t>http://www.thompson-morgan.com/christmas-gifts/christmas-flowers/luxury-red-carnation-bouquet-christmas-gift/tg60210TM</t>
  </si>
  <si>
    <t>TG60211</t>
  </si>
  <si>
    <t>TG24662</t>
  </si>
  <si>
    <t>Mini Gold Bars - Gift</t>
  </si>
  <si>
    <t>http://www.tandmpics.com/pictures/tmuk/_h/mini-tg24658-a_h.jpg</t>
  </si>
  <si>
    <t>http://www.tandmpics.com/pictures/tmuk/_s/mini-tg24658-a_s.jpg</t>
  </si>
  <si>
    <t>http://www.tandmpics.com/pictures/tmuk/_t/mini-tg24658-a_t.jpg</t>
  </si>
  <si>
    <t>http://www.thompson-morgan.com/christmas-gifts/indoor-plants/mini-gold-bars-christmas-gift/tg24657TM</t>
  </si>
  <si>
    <t>TG24658</t>
  </si>
  <si>
    <t>TG24665</t>
  </si>
  <si>
    <t>TG60232</t>
  </si>
  <si>
    <t>Mini Greenhouse Cloche - Gift</t>
  </si>
  <si>
    <t>http://www.tandmpics.com/pictures/tmuk/_h/mini-tg60232-a_h.jpg</t>
  </si>
  <si>
    <t>http://www.tandmpics.com/pictures/tmuk/_s/mini-tg60232-a_s.jpg</t>
  </si>
  <si>
    <t>http://www.tandmpics.com/pictures/tmuk/_t/mini-tg60232-a_t.jpg</t>
  </si>
  <si>
    <t>http://www.thompson-morgan.com/christmas-gifts/gardening-gifts-for-christmas/mini-greenhouse-cloche-christmas-gift/tg60232TM</t>
  </si>
  <si>
    <t>TG24654</t>
  </si>
  <si>
    <t>Narcissus 'Tete a Tete' in Holly Basket - Gift</t>
  </si>
  <si>
    <t>http://www.tandmpics.com/pictures/tmuk/_h/narc-tg24293b-a_h.jpg</t>
  </si>
  <si>
    <t>http://www.tandmpics.com/pictures/tmuk/_s/narc-tg24293b-a_s.jpg</t>
  </si>
  <si>
    <t>http://www.tandmpics.com/pictures/tmuk/_t/narc-tg24293b-a_t.jpg</t>
  </si>
  <si>
    <t>http://www.thompson-morgan.com/christmas-gifts/indoor-plants/narcissus-tete-a-tete-christmas-gift-holly-basket/tg24293bTM</t>
  </si>
  <si>
    <t>TG60185</t>
  </si>
  <si>
    <t>Orchid Dendrobium 'Anna Green' - Gift</t>
  </si>
  <si>
    <t>http://www.tandmpics.com/pictures/tmuk/_h/orch-tg60185-a_h.jpg</t>
  </si>
  <si>
    <t>http://www.tandmpics.com/pictures/tmuk/_s/orch-tg60185-a_s.jpg</t>
  </si>
  <si>
    <t>http://www.tandmpics.com/pictures/tmuk/_t/orch-tg60185-a_t.jpg</t>
  </si>
  <si>
    <t>http://www.thompson-morgan.com/christmas-gifts/indoor-plants/orchid-dendrobium-anna-green-christmas-gift/tg60185TM</t>
  </si>
  <si>
    <t>TG60187</t>
  </si>
  <si>
    <t>Orchid Dendrobium 'Star Class Lilac' - Gift</t>
  </si>
  <si>
    <t>http://www.tandmpics.com/pictures/tmuk/_h/orch-tg60187-a_h.jpg</t>
  </si>
  <si>
    <t>http://www.tandmpics.com/pictures/tmuk/_s/orch-tg60187-a_s.jpg</t>
  </si>
  <si>
    <t>http://www.tandmpics.com/pictures/tmuk/_t/orch-tg60187-a_t.jpg</t>
  </si>
  <si>
    <t>http://www.thompson-morgan.com/gifts/orchid-dendrobium-star-classic-lilac-gift/tg60187TM</t>
  </si>
  <si>
    <t>TG60186</t>
  </si>
  <si>
    <t>Phalaenopsis - Mini Moth Orchid - Gift</t>
  </si>
  <si>
    <t>http://www.tandmpics.com/pictures/tmuk/_h/phal-tg60186-a_h.jpg</t>
  </si>
  <si>
    <t>http://www.tandmpics.com/pictures/tmuk/_s/phal-tg60186-a_s.jpg</t>
  </si>
  <si>
    <t>http://www.tandmpics.com/pictures/tmuk/_t/phal-tg60186-a_t.jpg</t>
  </si>
  <si>
    <t>http://www.thompson-morgan.com/christmas-gifts/indoor-plants/phalaenopsis-mini-moth-orchid-christmas-gift/tg60186TM</t>
  </si>
  <si>
    <t>TG60222</t>
  </si>
  <si>
    <t>Pint-sized Christmas Pine - Gift</t>
  </si>
  <si>
    <t>http://www.tandmpics.com/pictures/tmuk/_h/pint-tg60222-a_h.jpg</t>
  </si>
  <si>
    <t>http://www.tandmpics.com/pictures/tmuk/_s/pint-tg60222-a_s.jpg</t>
  </si>
  <si>
    <t>http://www.tandmpics.com/pictures/tmuk/_t/pint-tg60222-a_t.jpg</t>
  </si>
  <si>
    <t>http://www.thompson-morgan.com/christmas-gifts/indoor-plants/pint-sized-christmas-pine-christmas-gift/tg60222TM</t>
  </si>
  <si>
    <t>TG60224</t>
  </si>
  <si>
    <t>Plaited Sanseviera - Gift</t>
  </si>
  <si>
    <t>http://www.tandmpics.com/pictures/tmuk/_h/plai-tg60224-a_h.jpg</t>
  </si>
  <si>
    <t>http://www.tandmpics.com/pictures/tmuk/_s/plai-tg60224-a_s.jpg</t>
  </si>
  <si>
    <t>http://www.tandmpics.com/pictures/tmuk/_t/plai-tg60224-a_t.jpg</t>
  </si>
  <si>
    <t>http://www.thompson-morgan.com/christmas-gifts/indoor-plants/plaited-sanseviera-christmas-gift/tg60224TM</t>
  </si>
  <si>
    <t>TG60198</t>
  </si>
  <si>
    <t>Poinsettia 'Ice Crystal' - Gift</t>
  </si>
  <si>
    <t>http://www.tandmpics.com/pictures/tmuk/_h/poin-tg60198-a_h.jpg</t>
  </si>
  <si>
    <t>http://www.tandmpics.com/pictures/tmuk/_s/poin-tg60198-a_s.jpg</t>
  </si>
  <si>
    <t>http://www.tandmpics.com/pictures/tmuk/_t/poin-tg60198-a_t.jpg</t>
  </si>
  <si>
    <t>http://www.thompson-morgan.com/christmas-gifts/indoor-plants/poinsettia-ice-crystal-christmas-gift/tg60198TM</t>
  </si>
  <si>
    <t>TG60179</t>
  </si>
  <si>
    <t>Red Alstroemeria Bouquet - Gift</t>
  </si>
  <si>
    <t>http://www.tandmpics.com/pictures/tmuk/_h/red-tg60179-a_h.jpg</t>
  </si>
  <si>
    <t>http://www.tandmpics.com/pictures/tmuk/_s/red-tg60179-a_s.jpg</t>
  </si>
  <si>
    <t>http://www.tandmpics.com/pictures/tmuk/_t/red-tg60179-a_t.jpg</t>
  </si>
  <si>
    <t>http://www.thompson-morgan.com/christmas-gifts/christmas-flowers/red-alstroemeria-bouquet-christmas-gift/tg60179TM</t>
  </si>
  <si>
    <t>TG60180</t>
  </si>
  <si>
    <t>TG60188</t>
  </si>
  <si>
    <t>Resurrection Bouquet - Gift</t>
  </si>
  <si>
    <t>http://www.tandmpics.com/pictures/tmuk/_h/resu-tg60188-a_h.jpg</t>
  </si>
  <si>
    <t>http://www.tandmpics.com/pictures/tmuk/_s/resu-tg60188-a_s.jpg</t>
  </si>
  <si>
    <t>http://www.tandmpics.com/pictures/tmuk/_t/resu-tg60188-a_t.jpg</t>
  </si>
  <si>
    <t>http://www.thompson-morgan.com/christmas-gifts/indoor-plants/resurrection-bouquet-christmas-gift/tg60188TM</t>
  </si>
  <si>
    <t>TG60243P</t>
  </si>
  <si>
    <t>Rosa Chinensis Gardening Tools - Gift</t>
  </si>
  <si>
    <t>http://www.tandmpics.com/pictures/tmuk/_h/rosa-tg60243-a_h.jpg</t>
  </si>
  <si>
    <t>http://www.tandmpics.com/pictures/tmuk/_s/rosa-tg60243-a_s.jpg</t>
  </si>
  <si>
    <t>http://www.tandmpics.com/pictures/tmuk/_t/rosa-tg60243-a_t.jpg</t>
  </si>
  <si>
    <t>http://www.thompson-morgan.com/christmas-gifts/gardening-gifts-for-christmas/rosa-chinensis-gardening-tools-christmas-gift/tg60243TM</t>
  </si>
  <si>
    <t>TG60244</t>
  </si>
  <si>
    <t>TG60246</t>
  </si>
  <si>
    <t>TG60245</t>
  </si>
  <si>
    <t>TG60247</t>
  </si>
  <si>
    <t>TZ24656</t>
  </si>
  <si>
    <t>Scented Hyacinth Basket</t>
  </si>
  <si>
    <t>http://www.tandmpics.com/pictures/tmuk/_h/scen-tg50738-a_h.jpg</t>
  </si>
  <si>
    <t>http://www.tandmpics.com/pictures/tmuk/_s/scen-tg50738-a_s.jpg</t>
  </si>
  <si>
    <t>http://www.tandmpics.com/pictures/tmuk/_t/scen-tg50738-a_t.jpg</t>
  </si>
  <si>
    <t>http://www.thompson-morgan.com/vip/scented-hyacinth-basket/tz56744TM</t>
  </si>
  <si>
    <t>TG60235</t>
  </si>
  <si>
    <t>Seed Starter Kits - Gift</t>
  </si>
  <si>
    <t>http://www.tandmpics.com/pictures/tmuk/_h/seed-tg60235-a_h.jpg</t>
  </si>
  <si>
    <t>http://www.tandmpics.com/pictures/tmuk/_s/seed-tg60235-a_s.jpg</t>
  </si>
  <si>
    <t>http://www.tandmpics.com/pictures/tmuk/_t/seed-tg60235-a_t.jpg</t>
  </si>
  <si>
    <t>http://www.thompson-morgan.com/christmas-gifts/gardening-gifts-for-christmas/seed-starter-kits-christmas-gift/tg60235TM</t>
  </si>
  <si>
    <t>TG60236</t>
  </si>
  <si>
    <t>TG60237</t>
  </si>
  <si>
    <t>Premium Seed Starter Kits - Gift</t>
  </si>
  <si>
    <t>http://www.tandmpics.com/pictures/tmuk/_h/seed-tg60237-a_h.jpg</t>
  </si>
  <si>
    <t>http://www.tandmpics.com/pictures/tmuk/_s/seed-tg60237-a_s.jpg</t>
  </si>
  <si>
    <t>http://www.tandmpics.com/pictures/tmuk/_t/seed-tg60237-a_t.jpg</t>
  </si>
  <si>
    <t>http://www.thompson-morgan.com/christmas-gifts/gardening-gifts-for-christmas/premium-seed-starter-kits-christmas-gift/tg60237TM</t>
  </si>
  <si>
    <t>TG60238</t>
  </si>
  <si>
    <t>TG60266</t>
  </si>
  <si>
    <t>Seeds &amp; Stuff Tin - Gift</t>
  </si>
  <si>
    <t>http://www.tandmpics.com/pictures/tmuk/_h/seed-tg60266-a_h.jpg</t>
  </si>
  <si>
    <t>http://www.tandmpics.com/pictures/tmuk/_s/seed-tg60266-a_s.jpg</t>
  </si>
  <si>
    <t>http://www.tandmpics.com/pictures/tmuk/_t/seed-tg60266-a_t.jpg</t>
  </si>
  <si>
    <t>http://www.thompson-morgan.com/christmas-gifts/gardening-gifts-for-christmas/seeds-and-stuff-tin-christmas-gift/tg60266TM</t>
  </si>
  <si>
    <t>TG24731</t>
  </si>
  <si>
    <t>http://www.tandmpics.com/pictures/tmuk/_h/silk-tg24731-a_h.jpg</t>
  </si>
  <si>
    <t>http://www.tandmpics.com/pictures/tmuk/_s/silk-tg24731-a_s.jpg</t>
  </si>
  <si>
    <t>http://www.tandmpics.com/pictures/tmuk/_t/silk-tg24731-a_t.jpg</t>
  </si>
  <si>
    <t>http://www.thompson-morgan.com/christmas-gifts/silk-flowers/silk-hyacinth-pot-christmas-gift/tg24731TM</t>
  </si>
  <si>
    <t>TG60175</t>
  </si>
  <si>
    <t>Silk Lily of the Valley - Gift</t>
  </si>
  <si>
    <t>http://www.tandmpics.com/pictures/tmuk/_h/silk-tg60175-a_h.jpg</t>
  </si>
  <si>
    <t>http://www.tandmpics.com/pictures/tmuk/_s/silk-tg60175-a_s.jpg</t>
  </si>
  <si>
    <t>http://www.tandmpics.com/pictures/tmuk/_t/silk-tg60175-a_t.jpg</t>
  </si>
  <si>
    <t>http://www.thompson-morgan.com/christmas-gifts/silk-flowers/silk-lily-of-the-valley-christmas-gift/tg60175TM</t>
  </si>
  <si>
    <t>TG60199</t>
  </si>
  <si>
    <t>Silk White Tulips - Gift</t>
  </si>
  <si>
    <t>http://www.tandmpics.com/pictures/tmuk/_h/silk-tg60199-a_h.jpg</t>
  </si>
  <si>
    <t>http://www.tandmpics.com/pictures/tmuk/_s/silk-tg60199-a_s.jpg</t>
  </si>
  <si>
    <t>http://www.tandmpics.com/pictures/tmuk/_t/silk-tg60199-a_t.jpg</t>
  </si>
  <si>
    <t>http://www.thompson-morgan.com/christmas-gifts/silk-flowers/silk-white-tulips-christmas-gift/tg60199TM</t>
  </si>
  <si>
    <t>TG60177</t>
  </si>
  <si>
    <t>Sparkling Aechmea - Gift</t>
  </si>
  <si>
    <t>http://www.tandmpics.com/pictures/tmuk/_h/spar-tg60177-a_h.jpg</t>
  </si>
  <si>
    <t>http://www.tandmpics.com/pictures/tmuk/_s/spar-tg60177-a_s.jpg</t>
  </si>
  <si>
    <t>http://www.tandmpics.com/pictures/tmuk/_t/spar-tg60177-a_t.jpg</t>
  </si>
  <si>
    <t>http://www.thompson-morgan.com/christmas-gifts/indoor-plants/sparkling-aechmea-christmas-gift/tg60177TM</t>
  </si>
  <si>
    <t>TG60203</t>
  </si>
  <si>
    <t>http://www.tandmpics.com/pictures/tmuk/_h/stke-tg60203-a_h.jpg</t>
  </si>
  <si>
    <t>http://www.tandmpics.com/pictures/tmuk/_s/stke-tg60203-a_s.jpg</t>
  </si>
  <si>
    <t>http://www.tandmpics.com/pictures/tmuk/_t/stke-tg60203-a_t.jpg</t>
  </si>
  <si>
    <t>http://www.thompson-morgan.com/christmas-gifts/chocolates-cakes-biscuits/st-kew-gift-basket-christmas-gift/tg60203TM</t>
  </si>
  <si>
    <t>TG60208</t>
  </si>
  <si>
    <t>http://www.tandmpics.com/pictures/tmuk/_h/stan-tg60208-a_h.jpg</t>
  </si>
  <si>
    <t>http://www.tandmpics.com/pictures/tmuk/_s/stan-tg60208-a_s.jpg</t>
  </si>
  <si>
    <t>http://www.tandmpics.com/pictures/tmuk/_t/stan-tg60208-a_t.jpg</t>
  </si>
  <si>
    <t>http://www.thompson-morgan.com/christmas-gifts/outdoor-plants/standard-bay-tree-christmas-gift/tg60209TM</t>
  </si>
  <si>
    <t>TG60209</t>
  </si>
  <si>
    <t>TG60502</t>
  </si>
  <si>
    <t>Standard Holly Tree 'Golden King' - Gift</t>
  </si>
  <si>
    <t>http://www.tandmpics.com/pictures/tmuk/_h/stan-tg60206-a_h.jpg</t>
  </si>
  <si>
    <t>http://www.tandmpics.com/pictures/tmuk/_s/stan-tg60206-a_s.jpg</t>
  </si>
  <si>
    <t>http://www.tandmpics.com/pictures/tmuk/_t/stan-tg60206-a_t.jpg</t>
  </si>
  <si>
    <t>http://www.thompson-morgan.com/christmas-gifts/outdoor-plants/standard-holly-tree-golden-king-christmas-gift/tg60206TM</t>
  </si>
  <si>
    <t>TG60207</t>
  </si>
  <si>
    <t>TG60192</t>
  </si>
  <si>
    <t>Standard Photinia 'Red Robin' - Gift</t>
  </si>
  <si>
    <t>http://www.tandmpics.com/pictures/tmuk/_h/stan-tg60192-a_h.jpg</t>
  </si>
  <si>
    <t>http://www.tandmpics.com/pictures/tmuk/_s/stan-tg60192-a_s.jpg</t>
  </si>
  <si>
    <t>http://www.tandmpics.com/pictures/tmuk/_t/stan-tg60192-a_t.jpg</t>
  </si>
  <si>
    <t>http://www.thompson-morgan.com/christmas-gifts/outdoor-plants/standard-photinia-red-robin-christmas-gift/tg60192TM</t>
  </si>
  <si>
    <t>TG60193</t>
  </si>
  <si>
    <t>Standard Wisteria Tree - Gift</t>
  </si>
  <si>
    <t>http://www.tandmpics.com/pictures/tmuk/_h/stan-tg60193-a_h.jpg</t>
  </si>
  <si>
    <t>http://www.tandmpics.com/pictures/tmuk/_s/stan-tg60193-a_s.jpg</t>
  </si>
  <si>
    <t>http://www.tandmpics.com/pictures/tmuk/_t/stan-tg60193-a_t.jpg</t>
  </si>
  <si>
    <t>http://www.thompson-morgan.com/christmas-gifts/outdoor-plants/standard-wisteria-tree-christmas-gift/tg60193TM</t>
  </si>
  <si>
    <t>TG60189</t>
  </si>
  <si>
    <t>Stephanotis - The Madagascar Jasmine - Gift</t>
  </si>
  <si>
    <t>http://www.tandmpics.com/pictures/tmuk/_h/steph-tg60189-a_h.jpg</t>
  </si>
  <si>
    <t>http://www.tandmpics.com/pictures/tmuk/_s/steph-tg60189-a_s.jpg</t>
  </si>
  <si>
    <t>http://www.tandmpics.com/pictures/tmuk/_t/steph-tg60189-a_t.jpg</t>
  </si>
  <si>
    <t>http://www.thompson-morgan.com/christmas-gifts/indoor-plants/stephanotis-the-madagascar-jasmine-christmas-gift/tg60189TM</t>
  </si>
  <si>
    <t>TG60231</t>
  </si>
  <si>
    <t>Tool and Tuck Tin - Gift</t>
  </si>
  <si>
    <t>http://www.tandmpics.com/pictures/tmuk/_h/tool-tg60231-a_h.jpg</t>
  </si>
  <si>
    <t>http://www.tandmpics.com/pictures/tmuk/_s/tool-tg60231-a_s.jpg</t>
  </si>
  <si>
    <t>http://www.tandmpics.com/pictures/tmuk/_t/tool-tg60231-a_t.jpg</t>
  </si>
  <si>
    <t>http://www.thompson-morgan.com/christmas-gifts/gardening-gifts-for-christmas/tool-and-tuck-tin-christmas-gift/tg60231TM</t>
  </si>
  <si>
    <t>TG60270</t>
  </si>
  <si>
    <t>Tower Pot&amp;trade; - Gift</t>
  </si>
  <si>
    <t>http://www.tandmpics.com/pictures/tmuk/_h/towe-tg60270-a_h.jpg</t>
  </si>
  <si>
    <t>http://www.tandmpics.com/pictures/tmuk/_s/towe-tg60270-a_s.jpg</t>
  </si>
  <si>
    <t>http://www.tandmpics.com/pictures/tmuk/_t/towe-tg60270-a_t.jpg</t>
  </si>
  <si>
    <t>http://www.thompson-morgan.com/christmas-gifts/gardening-gifts-for-christmas/tower-pot-christmas-gift/tg60270TM</t>
  </si>
  <si>
    <t>TG60271</t>
  </si>
  <si>
    <t>TG60264</t>
  </si>
  <si>
    <t>Tulip and Daisy Bulb Markers - Gift</t>
  </si>
  <si>
    <t>http://www.tandmpics.com/pictures/tmuk/_h/tuli-tg60264-a_h.jpg</t>
  </si>
  <si>
    <t>http://www.tandmpics.com/pictures/tmuk/_s/tuli-tg60264-a_s.jpg</t>
  </si>
  <si>
    <t>http://www.tandmpics.com/pictures/tmuk/_t/tuli-tg60264-a_t.jpg</t>
  </si>
  <si>
    <t>http://www.thompson-morgan.com/christmas-gifts/gardening-gifts-for-christmas/tulip-and-daisy-bulb-markers-christmas-gift/tg60264TM</t>
  </si>
  <si>
    <t>TG60230</t>
  </si>
  <si>
    <t>Watering Can - Gift</t>
  </si>
  <si>
    <t>http://www.tandmpics.com/pictures/tmuk/_h/wate-tg60230-a_h.jpg</t>
  </si>
  <si>
    <t>http://www.tandmpics.com/pictures/tmuk/_s/wate-tg60230-a_s.jpg</t>
  </si>
  <si>
    <t>http://www.tandmpics.com/pictures/tmuk/_t/wate-tg60230-a_t.jpg</t>
  </si>
  <si>
    <t>http://www.thompson-morgan.com/christmas-gifts/gardening-gifts-for-christmas/watering-can-christmas-gift/tg60230TM</t>
  </si>
  <si>
    <t>TG60191P</t>
  </si>
  <si>
    <t>Wooden Hanging Decoration Set - Gift</t>
  </si>
  <si>
    <t>http://www.tandmpics.com/pictures/tmuk/_h/wood-tg60191p-a_h.jpg</t>
  </si>
  <si>
    <t>http://www.tandmpics.com/pictures/tmuk/_s/wood-tg60191p-a_s.jpg</t>
  </si>
  <si>
    <t>http://www.tandmpics.com/pictures/tmuk/_t/wood-tg60191p-a_t.jpg</t>
  </si>
  <si>
    <t>http://www.thompson-morgan.com/christmas-gifts/unusual-gifts/wooden-hanging-decoration-set-christmas-gift/tg60191PTM</t>
  </si>
  <si>
    <t>TG60190</t>
  </si>
  <si>
    <t>Wooden Nativity - Gift</t>
  </si>
  <si>
    <t>http://www.tandmpics.com/pictures/tmuk/_h/wood-tg60190-a_h.jpg</t>
  </si>
  <si>
    <t>http://www.tandmpics.com/pictures/tmuk/_s/wood-tg60190-a_s.jpg</t>
  </si>
  <si>
    <t>http://www.tandmpics.com/pictures/tmuk/_t/wood-tg60190-a_t.jpg</t>
  </si>
  <si>
    <t>http://www.thompson-morgan.com/christmas-gifts/unusual-gifts/wooden-nativity-christmas-gift/tg60190TM</t>
  </si>
  <si>
    <t>T56850P</t>
  </si>
  <si>
    <t>Large Patio Pot</t>
  </si>
  <si>
    <t>http://www.tandmpics.com/pictures/tmuk/_h/pati-t56850p-a_h.jpg</t>
  </si>
  <si>
    <t>http://www.tandmpics.com/pictures/tmuk/_s/pati-t56850p-a_s.jpg</t>
  </si>
  <si>
    <t>http://www.tandmpics.com/pictures/tmuk/_t/pati-t56850p-a_t.jpg</t>
  </si>
  <si>
    <t>http://www.thompson-morgan.com/garden-supplies/baskets-and-containers/patio-pot/t56850pTM</t>
  </si>
  <si>
    <t>T56922</t>
  </si>
  <si>
    <t>T57616P</t>
  </si>
  <si>
    <t>T56956P</t>
  </si>
  <si>
    <t>T57034P</t>
  </si>
  <si>
    <t>T57036P</t>
  </si>
  <si>
    <t>Asparagus Duo (Spring/Autumn Planting)</t>
  </si>
  <si>
    <t>http://www.tandmpics.com/pictures/tmuk/_h/aspa-t57035p-a_h.jpg</t>
  </si>
  <si>
    <t>http://www.tandmpics.com/pictures/tmuk/_s/aspa-t57035p-a_s.jpg</t>
  </si>
  <si>
    <t>http://www.tandmpics.com/pictures/tmuk/_t/aspa-t57035p-a_t.jpg</t>
  </si>
  <si>
    <t>http://www.thompson-morgan.com/vegetables/all-other-vegetables/asparagus/asparagus-duo-autumn-planting/t57035pTM</t>
  </si>
  <si>
    <t>T57035P</t>
  </si>
  <si>
    <t>T57044</t>
  </si>
  <si>
    <t>Bumper Shrubs &amp; Climbers Collection</t>
  </si>
  <si>
    <t>http://www.tandmpics.com/pictures/tmuk/_h/bump-t57044-a_h.jpg</t>
  </si>
  <si>
    <t>http://www.tandmpics.com/pictures/tmuk/_s/bump-t57044-a_s.jpg</t>
  </si>
  <si>
    <t>http://www.tandmpics.com/pictures/tmuk/_t/bump-t57044-a_t.jpg</t>
  </si>
  <si>
    <t>http://www.thompson-morgan.com/vip/bumper-shrubs-and-climbers-collection/t57044TM</t>
  </si>
  <si>
    <t>T57045</t>
  </si>
  <si>
    <t>Hydrangea 'Award Winning Collection'</t>
  </si>
  <si>
    <t>http://www.tandmpics.com/pictures/tmuk/_h/hydr-t57045-a_h.jpg</t>
  </si>
  <si>
    <t>http://www.tandmpics.com/pictures/tmuk/_s/hydr-t57045-a_s.jpg</t>
  </si>
  <si>
    <t>http://www.tandmpics.com/pictures/tmuk/_t/hydr-t57045-a_t.jpg</t>
  </si>
  <si>
    <t>http://www.thompson-morgan.com/vip/hydrangea-award-winning-collection/t57045TM</t>
  </si>
  <si>
    <t>T57057P</t>
  </si>
  <si>
    <t>Garden Ready Trio</t>
  </si>
  <si>
    <t>http://www.tandmpics.com/pictures/tmuk/_h/gard-trio-a_h.jpg</t>
  </si>
  <si>
    <t>http://www.tandmpics.com/pictures/tmuk/_s/gard-trio-a_s.jpg</t>
  </si>
  <si>
    <t>http://www.tandmpics.com/pictures/tmuk/_t/gard-trio-a_t.jpg</t>
  </si>
  <si>
    <t>http://www.thompson-morgan.com/vip/garden-ready-trio/t57057pTM</t>
  </si>
  <si>
    <t>T11891</t>
  </si>
  <si>
    <t>Pinks Lucky Dip</t>
  </si>
  <si>
    <t>http://www.tandmpics.com/pictures/tmuk/_h/pink-t11890-a_h.jpg</t>
  </si>
  <si>
    <t>http://www.tandmpics.com/pictures/tmuk/_s/pink-t11890-a_s.jpg</t>
  </si>
  <si>
    <t>http://www.tandmpics.com/pictures/tmuk/_t/pink-t11890-a_t.jpg</t>
  </si>
  <si>
    <t>http://www.thompson-morgan.com/vip/pinks-lucky-dip/t11890TM</t>
  </si>
  <si>
    <t>T11890</t>
  </si>
  <si>
    <t>T56669</t>
  </si>
  <si>
    <t>Hydrangea macrophylla 'Magical Collection'</t>
  </si>
  <si>
    <t>http://www.tandmpics.com/pictures/tmuk/_h/hydr-t56669-a_h.jpg</t>
  </si>
  <si>
    <t>http://www.tandmpics.com/pictures/tmuk/_s/hydr-t56669-a_s.jpg</t>
  </si>
  <si>
    <t>http://www.tandmpics.com/pictures/tmuk/_t/hydr-t56669-a_t.jpg</t>
  </si>
  <si>
    <t>http://www.thompson-morgan.com/flowers/all-other-seeds-and-plants/shrubs-and-roses/hydrangea-magical-collection/t56669TM</t>
  </si>
  <si>
    <t>T57060</t>
  </si>
  <si>
    <t>Incredicrop&amp;reg;</t>
  </si>
  <si>
    <t>http://www.tandmpics.com/pictures/tmuk/_h/incr-t57060-a_h.jpg</t>
  </si>
  <si>
    <t>http://www.tandmpics.com/pictures/tmuk/_s/incr-t57060-a_s.jpg</t>
  </si>
  <si>
    <t>http://www.tandmpics.com/pictures/tmuk/_t/incr-t57060-a_t.jpg</t>
  </si>
  <si>
    <t>http://www.thompson-morgan.com/garden-supplies/fertilisers/incredicrop/t57060TM</t>
  </si>
  <si>
    <t>T57265</t>
  </si>
  <si>
    <t>Wallflower Lucky Dip</t>
  </si>
  <si>
    <t>http://www.tandmpics.com/pictures/tmuk/_h/wall-lucky-dip-a_h.jpg</t>
  </si>
  <si>
    <t>http://www.tandmpics.com/pictures/tmuk/_s/wall-lucky-dip-a_s.jpg</t>
  </si>
  <si>
    <t>http://www.tandmpics.com/pictures/tmuk/_t/wall-lucky-dip-a_t.jpg</t>
  </si>
  <si>
    <t>http://www.thompson-morgan.com/vip/wallflower-lucky-dip/t57265TM</t>
  </si>
  <si>
    <t>T57259</t>
  </si>
  <si>
    <t>T57260</t>
  </si>
  <si>
    <t>T57266</t>
  </si>
  <si>
    <t>Primrose Lucky Dip Collection</t>
  </si>
  <si>
    <t>http://www.tandmpics.com/pictures/tmuk/_h/primld-a_h.jpg</t>
  </si>
  <si>
    <t>http://www.tandmpics.com/pictures/tmuk/_s/primld-a_s.jpg</t>
  </si>
  <si>
    <t>http://www.tandmpics.com/pictures/tmuk/_t/primld-a_t.jpg</t>
  </si>
  <si>
    <t>http://www.thompson-morgan.com/vip/primrose-lucky-dip-collection/t57266TM</t>
  </si>
  <si>
    <t>TJ57027P</t>
  </si>
  <si>
    <t>http://www.thompson-morgan.com/vip/buddleja-buzz-collection/tj57026pTM</t>
  </si>
  <si>
    <t>TJ57026P</t>
  </si>
  <si>
    <t>T57027P</t>
  </si>
  <si>
    <t>http://www.thompson-morgan.com/vip/buddleja-buzz-collection/t57026pTM</t>
  </si>
  <si>
    <t>T57026P</t>
  </si>
  <si>
    <t>T55863</t>
  </si>
  <si>
    <t>Multipurpose Compost</t>
  </si>
  <si>
    <t>http://www.tandmpics.com/pictures/tmuk/_h/mult-t55863-a_h.jpg</t>
  </si>
  <si>
    <t>http://www.tandmpics.com/pictures/tmuk/_s/mult-t55863-a_s.jpg</t>
  </si>
  <si>
    <t>http://www.tandmpics.com/pictures/tmuk/_t/mult-t55863-a_t.jpg</t>
  </si>
  <si>
    <t>http://www.thompson-morgan.com/vip/multipurpose-compost/t55863TM</t>
  </si>
  <si>
    <t>T57318</t>
  </si>
  <si>
    <t>T57109</t>
  </si>
  <si>
    <t>Osteospermum 'Blue Eyed Beauty'</t>
  </si>
  <si>
    <t>http://www.tandmpics.com/pictures/tmuk/_h/oste-t57109-a_h.jpg</t>
  </si>
  <si>
    <t>http://www.tandmpics.com/pictures/tmuk/_s/oste-t57109-a_s.jpg</t>
  </si>
  <si>
    <t>http://www.tandmpics.com/pictures/tmuk/_t/oste-t57109-a_t.jpg</t>
  </si>
  <si>
    <t>http://www.thompson-morgan.com/flowers/flower-plants/perennial-and-biennial-plants/osteospermum-blue-eyed-beauty/t57109TM</t>
  </si>
  <si>
    <t>T17214</t>
  </si>
  <si>
    <t>Geranium 'Appleblossom Rosebud'</t>
  </si>
  <si>
    <t>http://www.tandmpics.com/pictures/tmuk/_h/gera-t17214-a_h.jpg</t>
  </si>
  <si>
    <t>http://www.tandmpics.com/pictures/tmuk/_s/gera-t17214-a_s.jpg</t>
  </si>
  <si>
    <t>http://www.tandmpics.com/pictures/tmuk/_t/gera-t17214-a_t.jpg</t>
  </si>
  <si>
    <t>http://www.thompson-morgan.com/flowers/flower-plants/geranium-and-pelargonium-plants/geranium-appleblossom-rosebud/t17214TM</t>
  </si>
  <si>
    <t>T40357P</t>
  </si>
  <si>
    <t>T40134P</t>
  </si>
  <si>
    <t>T57099</t>
  </si>
  <si>
    <t>Fuchsia 'Pink Fizz'</t>
  </si>
  <si>
    <t>http://www.tandmpics.com/pictures/tmuk/_h/fuch-t57098-a_h.jpg</t>
  </si>
  <si>
    <t>http://www.tandmpics.com/pictures/tmuk/_s/fuch-t57098-a_s.jpg</t>
  </si>
  <si>
    <t>http://www.tandmpics.com/pictures/tmuk/_t/fuch-t57098-a_t.jpg</t>
  </si>
  <si>
    <t>http://www.thompson-morgan.com/flowers/flower-plants/fuchsia-plants/fuchsia-pink-fizz/t57099TM</t>
  </si>
  <si>
    <t>T57098</t>
  </si>
  <si>
    <t>T57110</t>
  </si>
  <si>
    <t>TG60220</t>
  </si>
  <si>
    <t>Rose 'For Your Eyes Only' - Gift (Floribunda Rose)</t>
  </si>
  <si>
    <t>http://www.tandmpics.com/pictures/tmuk/_h/rose-tg60220-a_h.jpg</t>
  </si>
  <si>
    <t>http://www.tandmpics.com/pictures/tmuk/_s/rose-tg60220-a_s.jpg</t>
  </si>
  <si>
    <t>http://www.tandmpics.com/pictures/tmuk/_t/rose-tg60220-a_t.jpg</t>
  </si>
  <si>
    <t>http://www.thompson-morgan.com/christmas-gifts/indoor-plants/rose-for-your-eyes-only/tg60220TM</t>
  </si>
  <si>
    <t>TZ56762</t>
  </si>
  <si>
    <t>http://www.thompson-morgan.com/vip/rose-for-your-eyes-only/tz56762TM</t>
  </si>
  <si>
    <t>T57412P</t>
  </si>
  <si>
    <t>Planting Pack</t>
  </si>
  <si>
    <t>http://www.tandmpics.com/pictures/tmuk/_h/plan-t57412p-a_h.jpg</t>
  </si>
  <si>
    <t>http://www.tandmpics.com/pictures/tmuk/_s/plan-t57412p-a_s.jpg</t>
  </si>
  <si>
    <t>http://www.tandmpics.com/pictures/tmuk/_t/plan-t57412p-a_t.jpg</t>
  </si>
  <si>
    <t>http://www.thompson-morgan.com/vip/planting-pack/t57412pTM</t>
  </si>
  <si>
    <t>T44529</t>
  </si>
  <si>
    <t>Euphorbia x martinii 'Ascot Rainbow'</t>
  </si>
  <si>
    <t>http://www.tandmpics.com/pictures/tmuk/_h/euph-t44529-a_h.jpg</t>
  </si>
  <si>
    <t>http://www.tandmpics.com/pictures/tmuk/_s/euph-t44529-a_s.jpg</t>
  </si>
  <si>
    <t>http://www.tandmpics.com/pictures/tmuk/_t/euph-t44529-a_t.jpg</t>
  </si>
  <si>
    <t>http://www.thompson-morgan.com/flowers/flower-plants/perennial-and-biennial-plants/euphorbia-ascot-rainbow/T44529TM</t>
  </si>
  <si>
    <t>T44527</t>
  </si>
  <si>
    <t>Euphorbia characias 'Glacier Blue'</t>
  </si>
  <si>
    <t>http://www.tandmpics.com/pictures/tmuk/_h/euph-t44527-a_h.jpg</t>
  </si>
  <si>
    <t>http://www.tandmpics.com/pictures/tmuk/_s/euph-t44527-a_s.jpg</t>
  </si>
  <si>
    <t>http://www.tandmpics.com/pictures/tmuk/_t/euph-t44527-a_t.jpg</t>
  </si>
  <si>
    <t>http://www.thompson-morgan.com/flowers/flower-plants/perennial-and-biennial-plants/euphorbia-glacier-blue/T44527TM</t>
  </si>
  <si>
    <t>T57435</t>
  </si>
  <si>
    <t>Euphorbia Duo</t>
  </si>
  <si>
    <t>http://www.tandmpics.com/pictures/tmuk/_h/euph-t57435-a_h.jpg</t>
  </si>
  <si>
    <t>http://www.tandmpics.com/pictures/tmuk/_s/euph-t57435-a_s.jpg</t>
  </si>
  <si>
    <t>http://www.tandmpics.com/pictures/tmuk/_t/euph-t57435-a_t.jpg</t>
  </si>
  <si>
    <t>http://www.thompson-morgan.com/flowers/flower-plants/perennial-and-biennial-plants/euphorbia-duo/T57435TM</t>
  </si>
  <si>
    <t>TZ47364</t>
  </si>
  <si>
    <t>Delosperma 'Wheels of Wonder Series'</t>
  </si>
  <si>
    <t>http://www.thompson-morgan.com/vip/delosperma-wheels-of-wonder-series/tz47364TM</t>
  </si>
  <si>
    <t>T57413</t>
  </si>
  <si>
    <t>Clematis montana Collection</t>
  </si>
  <si>
    <t>http://www.tandmpics.com/pictures/tmuk/_h/clem-t57413-a_h.jpg</t>
  </si>
  <si>
    <t>http://www.tandmpics.com/pictures/tmuk/_s/clem-t57413-a_s.jpg</t>
  </si>
  <si>
    <t>http://www.tandmpics.com/pictures/tmuk/_t/clem-t57413-a_t.jpg</t>
  </si>
  <si>
    <t>http://www.thompson-morgan.com/flowers/all-other-seeds-and-plants/climbing-seeds-and-plants/clematis-montana-collection/t57413TM</t>
  </si>
  <si>
    <t>T57414</t>
  </si>
  <si>
    <t>TM54431</t>
  </si>
  <si>
    <t>Pumpkin 'Paton Twins Giant - Record Breaker'</t>
  </si>
  <si>
    <t>http://www.tandmpics.com/pictures/tmuk/_h/pump-tm54431-a_h.jpg</t>
  </si>
  <si>
    <t>http://www.tandmpics.com/pictures/tmuk/_s/pump-tm54431-a_s.jpg</t>
  </si>
  <si>
    <t>http://www.tandmpics.com/pictures/tmuk/_t/pump-tm54431-a_t.jpg</t>
  </si>
  <si>
    <t>http://www.thompson-morgan.com/vegetables/vegetable-seeds/pumpkin-squash-and-courgette-seeds/pumpkin-patons-twins-giant-record-breaker/tm54431TM</t>
  </si>
  <si>
    <t>T57416</t>
  </si>
  <si>
    <t>T57205</t>
  </si>
  <si>
    <t>http://www.tandmpics.com/pictures/tmuk/_h/budd-t57205-a_h.jpg</t>
  </si>
  <si>
    <t>http://www.tandmpics.com/pictures/tmuk/_s/budd-t57205-a_s.jpg</t>
  </si>
  <si>
    <t>http://www.tandmpics.com/pictures/tmuk/_t/budd-t57205-a_t.jpg</t>
  </si>
  <si>
    <t>http://www.thompson-morgan.com/flowers/flower-plants/perennial-and-biennial-plants/buddleja-buzz-collection/t57205TM</t>
  </si>
  <si>
    <t>T57206</t>
  </si>
  <si>
    <t>TG60781</t>
  </si>
  <si>
    <t>Gardening Diary 2015 - Gift</t>
  </si>
  <si>
    <t>http://www.tandmpics.com/pictures/tmuk/_h/diar-tg60781-a_h.jpg</t>
  </si>
  <si>
    <t>http://www.tandmpics.com/pictures/tmuk/_s/diar-tg60781-a_s.jpg</t>
  </si>
  <si>
    <t>http://www.tandmpics.com/pictures/tmuk/_t/diar-tg60781-a_t.jpg</t>
  </si>
  <si>
    <t>http://www.thompson-morgan.com/vip/gardening-diary-2015/tg60781TM</t>
  </si>
  <si>
    <t>T57610</t>
  </si>
  <si>
    <t>Hardy Fuchsia Lucky Dip</t>
  </si>
  <si>
    <t>http://www.tandmpics.com/pictures/tmuk/_h/fuch-t57610-a_h.jpg</t>
  </si>
  <si>
    <t>http://www.tandmpics.com/pictures/tmuk/_s/fuch-t57610-a_s.jpg</t>
  </si>
  <si>
    <t>http://www.tandmpics.com/pictures/tmuk/_t/fuch-t57610-a_t.jpg</t>
  </si>
  <si>
    <t>http://www.thompson-morgan.com/vip/fuchsia-hardy-lucky-dip/t57610TM</t>
  </si>
  <si>
    <t>T57611</t>
  </si>
  <si>
    <t>T45114</t>
  </si>
  <si>
    <t>TJ56060</t>
  </si>
  <si>
    <t>http://www.tandmpics.com/pictures/tmuk/_h/clem-tj56060-a_h.jpg</t>
  </si>
  <si>
    <t>http://www.tandmpics.com/pictures/tmuk/_s/clem-tj56060-a_s.jpg</t>
  </si>
  <si>
    <t>http://www.tandmpics.com/pictures/tmuk/_t/clem-tj56060-a_t.jpg</t>
  </si>
  <si>
    <t>http://www.thompson-morgan.com/vip/clematis-princess-kate/tj56060TM</t>
  </si>
  <si>
    <t>TJ56569</t>
  </si>
  <si>
    <t>T56206</t>
  </si>
  <si>
    <t>Acer palmatum Collection</t>
  </si>
  <si>
    <t>http://www.tandmpics.com/pictures/tmuk/_h/acer-t56206-a_h.jpg</t>
  </si>
  <si>
    <t>http://www.tandmpics.com/pictures/tmuk/_s/acer-t56206-a_s.jpg</t>
  </si>
  <si>
    <t>http://www.tandmpics.com/pictures/tmuk/_t/acer-t56206-a_t.jpg</t>
  </si>
  <si>
    <t>http://www.thompson-morgan.com/flowers/all-other-seeds-and-plants/trees/acer-palmatum-collection/t56206TM</t>
  </si>
  <si>
    <t>T15985</t>
  </si>
  <si>
    <t>Acer palmatum 'Orange Dream'</t>
  </si>
  <si>
    <t>http://www.tandmpics.com/pictures/tmuk/_h/acer-t15985-a_h.jpg</t>
  </si>
  <si>
    <t>http://www.tandmpics.com/pictures/tmuk/_s/acer-t15985-a_s.jpg</t>
  </si>
  <si>
    <t>http://www.tandmpics.com/pictures/tmuk/_t/acer-t15985-a_t.jpg</t>
  </si>
  <si>
    <t>http://www.thompson-morgan.com/flowers/all-other-seeds-and-plants/trees/acer-palmatum-orange-dream/t15985TM</t>
  </si>
  <si>
    <t>T15984</t>
  </si>
  <si>
    <t>Acer palmatum 'Butterfly'</t>
  </si>
  <si>
    <t>http://www.tandmpics.com/pictures/tmuk/_h/acer-t15984-a_h.jpg</t>
  </si>
  <si>
    <t>http://www.tandmpics.com/pictures/tmuk/_s/acer-t15984-a_s.jpg</t>
  </si>
  <si>
    <t>http://www.tandmpics.com/pictures/tmuk/_t/acer-t15984-a_t.jpg</t>
  </si>
  <si>
    <t>http://www.thompson-morgan.com/flowers/all-other-seeds-and-plants/trees/acer-palmatum-butterfly/t15984TM</t>
  </si>
  <si>
    <t>T57257</t>
  </si>
  <si>
    <t>http://www.tandmpics.com/pictures/tmuk/_h/acer-t57257-a_h.jpg</t>
  </si>
  <si>
    <t>http://www.tandmpics.com/pictures/tmuk/_s/acer-t57257-a_s.jpg</t>
  </si>
  <si>
    <t>http://www.tandmpics.com/pictures/tmuk/_t/acer-t57257-a_t.jpg</t>
  </si>
  <si>
    <t>http://www.thompson-morgan.com/flowers/all-other-seeds-and-plants/trees/acer-palmatum-atropurpureum/t57257TM</t>
  </si>
  <si>
    <t>T57436</t>
  </si>
  <si>
    <t>Heuchera Lucky Dip</t>
  </si>
  <si>
    <t>http://www.tandmpics.com/pictures/tmuk/_h/heuc-t57436-a_h.jpg</t>
  </si>
  <si>
    <t>http://www.tandmpics.com/pictures/tmuk/_s/heuc-t57436-a_s.jpg</t>
  </si>
  <si>
    <t>http://www.tandmpics.com/pictures/tmuk/_t/heuc-t57436-a_t.jpg</t>
  </si>
  <si>
    <t>http://www.thompson-morgan.com/vip/heuchera-lucky-dip/t57436TM</t>
  </si>
  <si>
    <t>T56445</t>
  </si>
  <si>
    <t>TG50513A</t>
  </si>
  <si>
    <t>http://www.thompson-morgan.com/vip/christmas-cactus-christmas-gift/tg24272TM</t>
  </si>
  <si>
    <t>TG24655A</t>
  </si>
  <si>
    <t>Christmas Cactus - Christmas Gift</t>
  </si>
  <si>
    <t>TZ57144</t>
  </si>
  <si>
    <t>http://www.thompson-morgan.com/vip/default-incentives/fuchsia-hardy-collection/tz57144TM</t>
  </si>
  <si>
    <t>TZ12831</t>
  </si>
  <si>
    <t>http://www.thompson-morgan.com/vip/default-incentives/geranium-best-red/tz12831TM</t>
  </si>
  <si>
    <t>TZ24665</t>
  </si>
  <si>
    <t>Mini Mixed Rose Trio</t>
  </si>
  <si>
    <t>http://www.tandmpics.com/pictures/tmuk/_h/rose-tz24665-a_h.jpg</t>
  </si>
  <si>
    <t>http://www.tandmpics.com/pictures/tmuk/_s/rose-tz24665-a_s.jpg</t>
  </si>
  <si>
    <t>http://www.tandmpics.com/pictures/tmuk/_t/rose-tz24665-a_t.jpg</t>
  </si>
  <si>
    <t>http://www.thompson-morgan.com/vip/mini-mixed-rose-trio-/tz24665TM</t>
  </si>
  <si>
    <t>T57201A</t>
  </si>
  <si>
    <t>Alstroemeria 'Everest Blue Diamond'</t>
  </si>
  <si>
    <t>http://www.tandmpics.com/pictures/tmuk/_h/alst-t57201-a_h.jpg</t>
  </si>
  <si>
    <t>http://www.tandmpics.com/pictures/tmuk/_s/alst-t57201-a_s.jpg</t>
  </si>
  <si>
    <t>http://www.tandmpics.com/pictures/tmuk/_t/alst-t57201-a_t.jpg</t>
  </si>
  <si>
    <t>http://www.thompson-morgan.com/flowers/flower-plants/perennial-and-biennial-plants/alstroemeria-everest-blue-diamond/t57201TM</t>
  </si>
  <si>
    <t>T57200A</t>
  </si>
  <si>
    <t>Alstroemeria 'Everest Canary Yellow'</t>
  </si>
  <si>
    <t>http://www.tandmpics.com/pictures/tmuk/_h/alst-t57200-a_h.jpg</t>
  </si>
  <si>
    <t>http://www.tandmpics.com/pictures/tmuk/_s/alst-t57200-a_s.jpg</t>
  </si>
  <si>
    <t>http://www.tandmpics.com/pictures/tmuk/_t/alst-t57200-a_t.jpg</t>
  </si>
  <si>
    <t>http://www.thompson-morgan.com/flowers/flower-plants/perennial-and-biennial-plants/alstroemeria-everest-canary-yellow/t57200TM</t>
  </si>
  <si>
    <t>T57202A</t>
  </si>
  <si>
    <t>Alstroemeria 'Everest Pink Punch'</t>
  </si>
  <si>
    <t>http://www.tandmpics.com/pictures/tmuk/_h/alst-t57202-a_h.jpg</t>
  </si>
  <si>
    <t>http://www.tandmpics.com/pictures/tmuk/_s/alst-t57202-a_s.jpg</t>
  </si>
  <si>
    <t>http://www.tandmpics.com/pictures/tmuk/_t/alst-t57202-a_t.jpg</t>
  </si>
  <si>
    <t>http://www.thompson-morgan.com/flowers/flower-plants/perennial-and-biennial-plants/alstroemeria-everest-pink-punch/t57202TM</t>
  </si>
  <si>
    <t>T57632</t>
  </si>
  <si>
    <t>Armeria 'Mixed'</t>
  </si>
  <si>
    <t>http://www.tandmpics.com/pictures/tmuk/_h/arme-t57632-a_h.jpg</t>
  </si>
  <si>
    <t>http://www.tandmpics.com/pictures/tmuk/_s/arme-t57632-a_s.jpg</t>
  </si>
  <si>
    <t>http://www.tandmpics.com/pictures/tmuk/_t/arme-t57632-a_t.jpg</t>
  </si>
  <si>
    <t>http://www.thompson-morgan.com/flowers/flower-plants/perennial-and-biennial-plants/armeria-mixed/t57632TM</t>
  </si>
  <si>
    <t>T57570P</t>
  </si>
  <si>
    <t>Cabbage 'Full Season Collection' (Autumn)</t>
  </si>
  <si>
    <t>http://www.tandmpics.com/pictures/tmuk/_h/autu-t57570p-a_h.jpg</t>
  </si>
  <si>
    <t>http://www.tandmpics.com/pictures/tmuk/_s/autu-t57570p-a_s.jpg</t>
  </si>
  <si>
    <t>http://www.tandmpics.com/pictures/tmuk/_t/autu-t57570p-a_t.jpg</t>
  </si>
  <si>
    <t>http://www.thompson-morgan.com/vegetables/vegetable-plants/all-vegetable-plants/autumn-cabbage-full-season-collection/t57570pTM</t>
  </si>
  <si>
    <t>T57646</t>
  </si>
  <si>
    <t>Begonia semperflorens 'Organdy Pink' F1 Hybrid</t>
  </si>
  <si>
    <t>http://www.tandmpics.com/pictures/tmuk/_h/bego-t57646-a_h.jpg</t>
  </si>
  <si>
    <t>http://www.tandmpics.com/pictures/tmuk/_s/bego-t57646-a_s.jpg</t>
  </si>
  <si>
    <t>http://www.tandmpics.com/pictures/tmuk/_t/bego-t57646-a_t.jpg</t>
  </si>
  <si>
    <t>http://www.thompson-morgan.com/flowers/flower-plants/begonia-plants/begonia-organdy-pink/t57646TM</t>
  </si>
  <si>
    <t>T57644</t>
  </si>
  <si>
    <t>Begonia semperflorens 'Organdy Red' F1 Hybrid</t>
  </si>
  <si>
    <t>http://www.tandmpics.com/pictures/tmuk/_h/bego-t57644-a_h.jpg</t>
  </si>
  <si>
    <t>http://www.tandmpics.com/pictures/tmuk/_s/bego-t57644-a_s.jpg</t>
  </si>
  <si>
    <t>http://www.tandmpics.com/pictures/tmuk/_t/bego-t57644-a_t.jpg</t>
  </si>
  <si>
    <t>http://www.thompson-morgan.com/flowers/flower-plants/begonia-plants/begonia-organdy-red/t57644TM</t>
  </si>
  <si>
    <t>T57645</t>
  </si>
  <si>
    <t>Begonia semperflorens 'Organdy White' F1 Hybrid</t>
  </si>
  <si>
    <t>http://www.tandmpics.com/pictures/tmuk/_h/bego-t57645-a_h.jpg</t>
  </si>
  <si>
    <t>http://www.tandmpics.com/pictures/tmuk/_s/bego-t57645-a_s.jpg</t>
  </si>
  <si>
    <t>http://www.tandmpics.com/pictures/tmuk/_t/bego-t57645-a_t.jpg</t>
  </si>
  <si>
    <t>http://www.thompson-morgan.com/flowers/flower-plants/begonia-plants/begonia-organdy-white/t57645TM</t>
  </si>
  <si>
    <t>T57169</t>
  </si>
  <si>
    <t>Begonia 'Starshine Mixed'</t>
  </si>
  <si>
    <t>http://www.tandmpics.com/pictures/tmuk/_h/bego-t57169-a_h.jpg</t>
  </si>
  <si>
    <t>http://www.tandmpics.com/pictures/tmuk/_s/bego-t57169-a_s.jpg</t>
  </si>
  <si>
    <t>http://www.tandmpics.com/pictures/tmuk/_t/bego-t57169-a_t.jpg</t>
  </si>
  <si>
    <t>http://www.thompson-morgan.com/flowers/flower-plants/begonia-plants/begonia-starshine-mixed/t57169TM</t>
  </si>
  <si>
    <t>T57170</t>
  </si>
  <si>
    <t>T57131</t>
  </si>
  <si>
    <t>Bidens 'Compact Collection'</t>
  </si>
  <si>
    <t>http://www.tandmpics.com/pictures/tmuk/_h/bide-t57131-a_h.jpg</t>
  </si>
  <si>
    <t>http://www.tandmpics.com/pictures/tmuk/_s/bide-t57131-a_s.jpg</t>
  </si>
  <si>
    <t>http://www.tandmpics.com/pictures/tmuk/_t/bide-t57131-a_t.jpg</t>
  </si>
  <si>
    <t>http://www.thompson-morgan.com/flowers/flower-plants/annual-plants/bidens-collection/t57131TM</t>
  </si>
  <si>
    <t>T57134</t>
  </si>
  <si>
    <t>Bidens 'Hawaiian Flare Orange Drop'</t>
  </si>
  <si>
    <t>http://www.tandmpics.com/pictures/tmuk/_h/bide-t57134-a_h.jpg</t>
  </si>
  <si>
    <t>http://www.tandmpics.com/pictures/tmuk/_s/bide-t57134-a_s.jpg</t>
  </si>
  <si>
    <t>http://www.tandmpics.com/pictures/tmuk/_t/bide-t57134-a_t.jpg</t>
  </si>
  <si>
    <t>http://www.thompson-morgan.com/flowers/flower-plants/annual-plants/bidens-hawaiian-flare-orange-drop/t57134TM</t>
  </si>
  <si>
    <t>T57133</t>
  </si>
  <si>
    <t>Bidens 'Pink Princess'</t>
  </si>
  <si>
    <t>http://www.tandmpics.com/pictures/tmuk/_h/bide-t57133-a_h.jpg</t>
  </si>
  <si>
    <t>http://www.tandmpics.com/pictures/tmuk/_s/bide-t57133-a_s.jpg</t>
  </si>
  <si>
    <t>http://www.tandmpics.com/pictures/tmuk/_t/bide-t57133-a_t.jpg</t>
  </si>
  <si>
    <t>http://www.thompson-morgan.com/flowers/flower-plants/annual-plants/bidens-pink-princess/t57133TM</t>
  </si>
  <si>
    <t>T57132</t>
  </si>
  <si>
    <t>http://www.tandmpics.com/pictures/tmuk/_h/bide-t57132-a_h.jpg</t>
  </si>
  <si>
    <t>http://www.tandmpics.com/pictures/tmuk/_s/bide-t57132-a_s.jpg</t>
  </si>
  <si>
    <t>http://www.tandmpics.com/pictures/tmuk/_t/bide-t57132-a_t.jpg</t>
  </si>
  <si>
    <t>http://www.thompson-morgan.com/flowers/flower-plants/annual-plants/bidens-spotlight/t57132TM</t>
  </si>
  <si>
    <t>T57565P</t>
  </si>
  <si>
    <t>http://www.tandmpics.com/pictures/tmuk/_h/broa-t57565p-a_h.jpg</t>
  </si>
  <si>
    <t>http://www.tandmpics.com/pictures/tmuk/_s/broa-t57565p-a_s.jpg</t>
  </si>
  <si>
    <t>http://www.tandmpics.com/pictures/tmuk/_t/broa-t57565p-a_t.jpg</t>
  </si>
  <si>
    <t>http://www.thompson-morgan.com/vegetables/vegetable-plants/all-vegetable-plants/broad-bean-de-monica/t57565pTM</t>
  </si>
  <si>
    <t>T57569P</t>
  </si>
  <si>
    <t>Broccoli Full Season Collection (Purple Sprouting)</t>
  </si>
  <si>
    <t>http://www.tandmpics.com/pictures/tmuk/_h/broc-t57569p-a_h.jpg</t>
  </si>
  <si>
    <t>http://www.tandmpics.com/pictures/tmuk/_s/broc-t57569p-a_s.jpg</t>
  </si>
  <si>
    <t>http://www.tandmpics.com/pictures/tmuk/_t/broc-t57569p-a_t.jpg</t>
  </si>
  <si>
    <t>http://www.thompson-morgan.com/vegetables/vegetable-plants/all-vegetable-plants/broccoli-full-season-collection/t57569pTM</t>
  </si>
  <si>
    <t>T57567P</t>
  </si>
  <si>
    <t>Brussels Sprout Full Season Collection</t>
  </si>
  <si>
    <t>http://www.tandmpics.com/pictures/tmuk/_h/brus-t57567p-a_h.jpg</t>
  </si>
  <si>
    <t>http://www.tandmpics.com/pictures/tmuk/_s/brus-t57567p-a_s.jpg</t>
  </si>
  <si>
    <t>http://www.tandmpics.com/pictures/tmuk/_t/brus-t57567p-a_t.jpg</t>
  </si>
  <si>
    <t>http://www.thompson-morgan.com/vegetables/vegetable-plants/all-vegetable-plants/brussels-sprout-full-season-collection/t57567pTM</t>
  </si>
  <si>
    <t>T57129</t>
  </si>
  <si>
    <t>Buddleja 'Buzz&amp;trade; Candy Pink'</t>
  </si>
  <si>
    <t>http://www.tandmpics.com/pictures/tmuk/_h/budd-t57129-a_h.jpg</t>
  </si>
  <si>
    <t>http://www.tandmpics.com/pictures/tmuk/_s/budd-t57129-a_s.jpg</t>
  </si>
  <si>
    <t>http://www.tandmpics.com/pictures/tmuk/_t/budd-t57129-a_t.jpg</t>
  </si>
  <si>
    <t>http://www.thompson-morgan.com/flowers/flower-plants/perennial-and-biennial-plants/buddleja-buzz-candy-pink/t57129TM</t>
  </si>
  <si>
    <t>T57130</t>
  </si>
  <si>
    <t>T57572P</t>
  </si>
  <si>
    <t>Broccoli Full Season Collection (Calabrese)</t>
  </si>
  <si>
    <t>http://www.tandmpics.com/pictures/tmuk/_h/cala-t57572p-a_h.jpg</t>
  </si>
  <si>
    <t>http://www.tandmpics.com/pictures/tmuk/_s/cala-t57572p-a_s.jpg</t>
  </si>
  <si>
    <t>http://www.tandmpics.com/pictures/tmuk/_t/cala-t57572p-a_t.jpg</t>
  </si>
  <si>
    <t>http://www.thompson-morgan.com/vegetables/vegetable-plants/all-vegetable-plants/calabrese-full-season-colleciton/t57572pTM</t>
  </si>
  <si>
    <t>T57211</t>
  </si>
  <si>
    <t>Calendula 'Winter Wonders Collection'</t>
  </si>
  <si>
    <t>http://www.tandmpics.com/pictures/tmuk/_h/cale-t57211-a_h.jpg</t>
  </si>
  <si>
    <t>http://www.tandmpics.com/pictures/tmuk/_s/cale-t57211-a_s.jpg</t>
  </si>
  <si>
    <t>http://www.tandmpics.com/pictures/tmuk/_t/cale-t57211-a_t.jpg</t>
  </si>
  <si>
    <t>http://www.thompson-morgan.com/flowers/flower-plants/annual-plants/calendula-winter-wonders-collection/t57211TM</t>
  </si>
  <si>
    <t>T57212</t>
  </si>
  <si>
    <t>T57123</t>
  </si>
  <si>
    <t>Petunia 'Ruby Buttons' (Mini Petunia)</t>
  </si>
  <si>
    <t>http://www.tandmpics.com/pictures/tmuk/_h/cali-t57123-a_h.jpg</t>
  </si>
  <si>
    <t>http://www.tandmpics.com/pictures/tmuk/_s/cali-t57123-a_s.jpg</t>
  </si>
  <si>
    <t>http://www.tandmpics.com/pictures/tmuk/_t/cali-t57123-a_t.jpg</t>
  </si>
  <si>
    <t>http://www.thompson-morgan.com/flowers/flower-plants/annual-plants/petunia-plants/calibrachoa-ruby-buttons/t57123TM</t>
  </si>
  <si>
    <t>T57124</t>
  </si>
  <si>
    <t>T57171</t>
  </si>
  <si>
    <t>Petunia 'Kabloom Mixed' (Mini Petunia)</t>
  </si>
  <si>
    <t>http://www.tandmpics.com/pictures/tmuk/_h/petu-t57171-a_h.jpg</t>
  </si>
  <si>
    <t>http://www.tandmpics.com/pictures/tmuk/_s/petu-t57171-a_s.jpg</t>
  </si>
  <si>
    <t>http://www.tandmpics.com/pictures/tmuk/_t/petu-t57171-a_t.jpg</t>
  </si>
  <si>
    <t>http://www.thompson-morgan.com/flowers/flower-plants/annual-plants/petunia-plants/mini-petunia-kabloom-mixed/t57171TM</t>
  </si>
  <si>
    <t>T57172</t>
  </si>
  <si>
    <t>T57561</t>
  </si>
  <si>
    <t>Cane Toppers</t>
  </si>
  <si>
    <t>http://www.tandmpics.com/pictures/tmuk/_h/cane-t57561-a_h.jpg</t>
  </si>
  <si>
    <t>http://www.tandmpics.com/pictures/tmuk/_s/cane-t57561-a_s.jpg</t>
  </si>
  <si>
    <t>http://www.tandmpics.com/pictures/tmuk/_t/cane-t57561-a_t.jpg</t>
  </si>
  <si>
    <t>http://www.thompson-morgan.com/garden-supplies/plant-protection-and-support/cane-toppers/t57561TM</t>
  </si>
  <si>
    <t>T57210</t>
  </si>
  <si>
    <t>Dianthus 'Blackjack'</t>
  </si>
  <si>
    <t>http://www.tandmpics.com/pictures/tmuk/_h/carn-t57209-a_h.jpg</t>
  </si>
  <si>
    <t>http://www.tandmpics.com/pictures/tmuk/_s/carn-t57209-a_s.jpg</t>
  </si>
  <si>
    <t>http://www.tandmpics.com/pictures/tmuk/_t/carn-t57209-a_t.jpg</t>
  </si>
  <si>
    <t>http://www.thompson-morgan.com/flowers/flower-plants/dianthus-plants/dianthus-blackjack/t57209TM</t>
  </si>
  <si>
    <t>T57209</t>
  </si>
  <si>
    <t>T57568P</t>
  </si>
  <si>
    <t>Chilli 'Heatwave Collection'</t>
  </si>
  <si>
    <t>http://www.tandmpics.com/pictures/tmuk/_h/chil-t57568p-a_h.jpg</t>
  </si>
  <si>
    <t>http://www.tandmpics.com/pictures/tmuk/_s/chil-t57568p-a_s.jpg</t>
  </si>
  <si>
    <t>http://www.tandmpics.com/pictures/tmuk/_t/chil-t57568p-a_t.jpg</t>
  </si>
  <si>
    <t>http://www.thompson-morgan.com/vegetables/vegetable-plants/all-vegetable-plants/chili-heatwave-collection/t57568pTM</t>
  </si>
  <si>
    <t>T57559</t>
  </si>
  <si>
    <t>Clematis 'Tae'</t>
  </si>
  <si>
    <t>http://www.tandmpics.com/pictures/tmuk/_h/clem-t57559-a_h.jpg</t>
  </si>
  <si>
    <t>http://www.tandmpics.com/pictures/tmuk/_s/clem-t57559-a_s.jpg</t>
  </si>
  <si>
    <t>http://www.tandmpics.com/pictures/tmuk/_t/clem-t57559-a_t.jpg</t>
  </si>
  <si>
    <t>http://www.thompson-morgan.com/flowers/all-other-seeds-and-plants/climbing-seeds-and-plants/clematis-tae/t57559TM</t>
  </si>
  <si>
    <t>T57560</t>
  </si>
  <si>
    <t>T57564P</t>
  </si>
  <si>
    <t>Climbing Bean 'Colourful Collection'</t>
  </si>
  <si>
    <t>http://www.tandmpics.com/pictures/tmuk/_h/clim-t57564p-a_h.jpg</t>
  </si>
  <si>
    <t>http://www.tandmpics.com/pictures/tmuk/_s/clim-t57564p-a_s.jpg</t>
  </si>
  <si>
    <t>http://www.tandmpics.com/pictures/tmuk/_t/clim-t57564p-a_t.jpg</t>
  </si>
  <si>
    <t>http://www.thompson-morgan.com/vegetables/vegetable-plants/all-vegetable-plants/climbing-bean-colourful-collection/t57564pTM</t>
  </si>
  <si>
    <t>T57562</t>
  </si>
  <si>
    <t>Clip Twist</t>
  </si>
  <si>
    <t>http://www.tandmpics.com/pictures/tmuk/_h/gard-t59958-a_h.jpg</t>
  </si>
  <si>
    <t>http://www.tandmpics.com/pictures/tmuk/_s/gard-t59958-a_s.jpg</t>
  </si>
  <si>
    <t>http://www.tandmpics.com/pictures/tmuk/_t/gard-t59958-a_t.jpg</t>
  </si>
  <si>
    <t>http://www.thompson-morgan.com/garden-supplies/plant-protection-support/clip-twist-and-cutter/t59958TM</t>
  </si>
  <si>
    <t>TM50391</t>
  </si>
  <si>
    <t>Cosmos bipinnatus 'Cupcakes'</t>
  </si>
  <si>
    <t>http://www.tandmpics.com/pictures/tmuk/_h/cosm-tm50391-a_h.jpg</t>
  </si>
  <si>
    <t>http://www.tandmpics.com/pictures/tmuk/_s/cosm-tm50391-a_s.jpg</t>
  </si>
  <si>
    <t>http://www.tandmpics.com/pictures/tmuk/_t/cosm-tm50391-a_t.jpg</t>
  </si>
  <si>
    <t>http://www.thompson-morgan.com/flowers/flower-seeds/cosmos-seeds/cosmos-bipinnatus-cupcakes/tm50391TM</t>
  </si>
  <si>
    <t>T57174</t>
  </si>
  <si>
    <t>Dianthus 'Dash Magician'</t>
  </si>
  <si>
    <t>http://www.tandmpics.com/pictures/tmuk/_h/dian-t57174-a_h.jpg</t>
  </si>
  <si>
    <t>http://www.tandmpics.com/pictures/tmuk/_s/dian-t57174-a_s.jpg</t>
  </si>
  <si>
    <t>http://www.tandmpics.com/pictures/tmuk/_t/dian-t57174-a_t.jpg</t>
  </si>
  <si>
    <t>http://www.thompson-morgan.com/flowers/flower-plants/dianthus-plants/dianthus-dash-magician/t57174TM</t>
  </si>
  <si>
    <t>T57175</t>
  </si>
  <si>
    <t>T57198</t>
  </si>
  <si>
    <t>Dianthus 'Scents of Summer Collection'</t>
  </si>
  <si>
    <t>http://www.tandmpics.com/pictures/tmuk/_h/dian-t57197-a_h.jpg</t>
  </si>
  <si>
    <t>http://www.tandmpics.com/pictures/tmuk/_s/dian-t57197-a_s.jpg</t>
  </si>
  <si>
    <t>http://www.tandmpics.com/pictures/tmuk/_t/dian-t57197-a_t.jpg</t>
  </si>
  <si>
    <t>http://www.thompson-morgan.com/flowers/flower-plants/dianthus-plants/dianthus-scents-of-summer-collection/t57197TM</t>
  </si>
  <si>
    <t>T57199</t>
  </si>
  <si>
    <t>T57197</t>
  </si>
  <si>
    <t>T57108</t>
  </si>
  <si>
    <t>Dianthus 'Scents of Summer Pink Peony'</t>
  </si>
  <si>
    <t>http://www.tandmpics.com/pictures/tmuk/_h/dian-t57107-a_h.jpg</t>
  </si>
  <si>
    <t>http://www.tandmpics.com/pictures/tmuk/_s/dian-t57107-a_s.jpg</t>
  </si>
  <si>
    <t>http://www.tandmpics.com/pictures/tmuk/_t/dian-t57107-a_t.jpg</t>
  </si>
  <si>
    <t>http://www.thompson-morgan.com/flowers/flower-plants/dianthus-plants/dianthus-scents-of-summer-pink-peony/t57107TM</t>
  </si>
  <si>
    <t>T57107</t>
  </si>
  <si>
    <t>T57203</t>
  </si>
  <si>
    <t>Dregea sinensis</t>
  </si>
  <si>
    <t>http://www.tandmpics.com/pictures/tmuk/_h/dreg-t57203-a_h.jpg</t>
  </si>
  <si>
    <t>http://www.tandmpics.com/pictures/tmuk/_s/dreg-t57203-a_s.jpg</t>
  </si>
  <si>
    <t>http://www.tandmpics.com/pictures/tmuk/_t/dreg-t57203-a_t.jpg</t>
  </si>
  <si>
    <t>http://www.thompson-morgan.com/flowers/all-other-seeds-and-plants/climbing-seeds-and-plants/dregea-sinensis-wattakaka/t57203TM</t>
  </si>
  <si>
    <t>T57204</t>
  </si>
  <si>
    <t>T57566P</t>
  </si>
  <si>
    <t>Dwarf Bean Full Season Collection</t>
  </si>
  <si>
    <t>http://www.tandmpics.com/pictures/tmuk/_h/dwar-t57566p-a_h.jpg</t>
  </si>
  <si>
    <t>http://www.tandmpics.com/pictures/tmuk/_s/dwar-t57566p-a_s.jpg</t>
  </si>
  <si>
    <t>http://www.tandmpics.com/pictures/tmuk/_t/dwar-t57566p-a_t.jpg</t>
  </si>
  <si>
    <t>http://www.thompson-morgan.com/vegetables/vegetable-plants/all-vegetable-plants/dwarf-bean-full-season-collection/t57566pTM</t>
  </si>
  <si>
    <t>T57176</t>
  </si>
  <si>
    <t>Foxglove 'Sugar Plum'</t>
  </si>
  <si>
    <t>http://www.tandmpics.com/pictures/tmuk/_h/foxg-t57176-a_h.jpg</t>
  </si>
  <si>
    <t>http://www.tandmpics.com/pictures/tmuk/_s/foxg-t57176-a_s.jpg</t>
  </si>
  <si>
    <t>http://www.tandmpics.com/pictures/tmuk/_t/foxg-t57176-a_t.jpg</t>
  </si>
  <si>
    <t>http://www.thompson-morgan.com/flowers/flower-plants/perennial-and-biennial-plants/foxglove-sugar-plum/t57176TM</t>
  </si>
  <si>
    <t>T57177</t>
  </si>
  <si>
    <t>T57147</t>
  </si>
  <si>
    <t>Fuchsia 'Dollar Princess' (Hardy)</t>
  </si>
  <si>
    <t>http://www.tandmpics.com/pictures/tmuk/_h/fuch-t57147-a_h.jpg</t>
  </si>
  <si>
    <t>http://www.tandmpics.com/pictures/tmuk/_s/fuch-t57147-a_s.jpg</t>
  </si>
  <si>
    <t>http://www.tandmpics.com/pictures/tmuk/_t/fuch-t57147-a_t.jpg</t>
  </si>
  <si>
    <t>http://www.thompson-morgan.com/flowers/flower-plants/fuchsia-plants/fuchsia-hardy-dollar-princess/t57147TM</t>
  </si>
  <si>
    <t>T44538</t>
  </si>
  <si>
    <t>Fuchsia arborescens</t>
  </si>
  <si>
    <t>http://www.tandmpics.com/pictures/tmuk/_h/fuch-t44538-a_h.jpg</t>
  </si>
  <si>
    <t>http://www.tandmpics.com/pictures/tmuk/_s/fuch-t44538-a_s.jpg</t>
  </si>
  <si>
    <t>http://www.tandmpics.com/pictures/tmuk/_t/fuch-t44538-a_t.jpg</t>
  </si>
  <si>
    <t>http://www.thompson-morgan.com/flowers/flower-plants/fuchsia-plants/fuchsia-arborescens/t44538TM</t>
  </si>
  <si>
    <t>T44539</t>
  </si>
  <si>
    <t>T57138</t>
  </si>
  <si>
    <t>Fuchsia 'Bella Collection'</t>
  </si>
  <si>
    <t>http://www.tandmpics.com/pictures/tmuk/_h/fuch-t57137-a_h.jpg</t>
  </si>
  <si>
    <t>http://www.tandmpics.com/pictures/tmuk/_s/fuch-t57137-a_s.jpg</t>
  </si>
  <si>
    <t>http://www.tandmpics.com/pictures/tmuk/_t/fuch-t57137-a_t.jpg</t>
  </si>
  <si>
    <t>http://www.thompson-morgan.com/flowers/flower-plants/fuchsia-plants/fuchsia-bella-collection/t57137TM</t>
  </si>
  <si>
    <t>T57137</t>
  </si>
  <si>
    <t>T57139</t>
  </si>
  <si>
    <t>Fuchsia 'Bella Evita'</t>
  </si>
  <si>
    <t>http://www.tandmpics.com/pictures/tmuk/_h/fuch-t57139-a_h.jpg</t>
  </si>
  <si>
    <t>http://www.tandmpics.com/pictures/tmuk/_s/fuch-t57139-a_s.jpg</t>
  </si>
  <si>
    <t>http://www.tandmpics.com/pictures/tmuk/_t/fuch-t57139-a_t.jpg</t>
  </si>
  <si>
    <t>http://www.thompson-morgan.com/flowers/flower-plants/fuchsia-plants/fuchsia-bella-evita/t57139TM</t>
  </si>
  <si>
    <t>T57142</t>
  </si>
  <si>
    <t>Fuchsia 'Bella Mariska'</t>
  </si>
  <si>
    <t>http://www.tandmpics.com/pictures/tmuk/_h/fuch-t57142-a_h.jpg</t>
  </si>
  <si>
    <t>http://www.tandmpics.com/pictures/tmuk/_s/fuch-t57142-a_s.jpg</t>
  </si>
  <si>
    <t>http://www.tandmpics.com/pictures/tmuk/_t/fuch-t57142-a_t.jpg</t>
  </si>
  <si>
    <t>http://www.thompson-morgan.com/flowers/flower-plants/fuchsia-plants/fuchsia-bella-mariska/t57142TM</t>
  </si>
  <si>
    <t>T57143</t>
  </si>
  <si>
    <t>Fuchsia 'Bella Nora'</t>
  </si>
  <si>
    <t>http://www.tandmpics.com/pictures/tmuk/_h/fuch-t57143-a_h.jpg</t>
  </si>
  <si>
    <t>http://www.tandmpics.com/pictures/tmuk/_s/fuch-t57143-a_s.jpg</t>
  </si>
  <si>
    <t>http://www.tandmpics.com/pictures/tmuk/_t/fuch-t57143-a_t.jpg</t>
  </si>
  <si>
    <t>http://www.thompson-morgan.com/flowers/flower-plants/fuchsia-plants/fuchsia-bella-nora/t57143TM</t>
  </si>
  <si>
    <t>T57141</t>
  </si>
  <si>
    <t>Fuchsia 'Bella Sophia'</t>
  </si>
  <si>
    <t>http://www.tandmpics.com/pictures/tmuk/_h/fuch-t57141-a_h.jpg</t>
  </si>
  <si>
    <t>http://www.tandmpics.com/pictures/tmuk/_s/fuch-t57141-a_s.jpg</t>
  </si>
  <si>
    <t>http://www.tandmpics.com/pictures/tmuk/_t/fuch-t57141-a_t.jpg</t>
  </si>
  <si>
    <t>http://www.thompson-morgan.com/flowers/flower-plants/fuchsia-plants/fuchsia-bella-sophia/t57141TM</t>
  </si>
  <si>
    <t>T57140</t>
  </si>
  <si>
    <t>Fuchsia 'Bella Vera'</t>
  </si>
  <si>
    <t>http://www.tandmpics.com/pictures/tmuk/_h/fuch-t57140-a_h.jpg</t>
  </si>
  <si>
    <t>http://www.tandmpics.com/pictures/tmuk/_s/fuch-t57140-a_s.jpg</t>
  </si>
  <si>
    <t>http://www.tandmpics.com/pictures/tmuk/_t/fuch-t57140-a_t.jpg</t>
  </si>
  <si>
    <t>http://www.thompson-morgan.com/flowers/flower-plants/fuchsia-plants/fuchsia-bella-vera/t57140TM</t>
  </si>
  <si>
    <t>T57151</t>
  </si>
  <si>
    <t>Fuchsia 'Eruption'</t>
  </si>
  <si>
    <t>http://www.tandmpics.com/pictures/tmuk/_h/fuch-t57151-a_h.jpg</t>
  </si>
  <si>
    <t>http://www.tandmpics.com/pictures/tmuk/_s/fuch-t57151-a_s.jpg</t>
  </si>
  <si>
    <t>http://www.tandmpics.com/pictures/tmuk/_t/fuch-t57151-a_t.jpg</t>
  </si>
  <si>
    <t>http://www.thompson-morgan.com/flowers/flower-plants/fuchsia-plants/fuchsia-eruption/t57151TM</t>
  </si>
  <si>
    <t>TJ57106</t>
  </si>
  <si>
    <t>Petunia 'Peach Sundae'</t>
  </si>
  <si>
    <t>http://www.tandmpics.com/pictures/tmuk/_h/petu-tj57105-a_h.jpg</t>
  </si>
  <si>
    <t>http://www.tandmpics.com/pictures/tmuk/_s/petu-tj57105-a_s.jpg</t>
  </si>
  <si>
    <t>http://www.tandmpics.com/pictures/tmuk/_t/petu-tj57105-a_t.jpg</t>
  </si>
  <si>
    <t>http://www.thompson-morgan.com/vip/petunia-peach-sundae/tj57105TM</t>
  </si>
  <si>
    <t>T57152</t>
  </si>
  <si>
    <t>T57155</t>
  </si>
  <si>
    <t>Fuchsia 'Giants Bella Rosella'</t>
  </si>
  <si>
    <t>http://www.tandmpics.com/pictures/tmuk/_h/fuch-t57155-a_h.jpg</t>
  </si>
  <si>
    <t>http://www.tandmpics.com/pictures/tmuk/_s/fuch-t57155-a_s.jpg</t>
  </si>
  <si>
    <t>http://www.tandmpics.com/pictures/tmuk/_t/fuch-t57155-a_t.jpg</t>
  </si>
  <si>
    <t>http://www.thompson-morgan.com/flowers/flower-plants/fuchsia-plants/fuchsia-giant-bella-rosella/t57155TM</t>
  </si>
  <si>
    <t>T57156</t>
  </si>
  <si>
    <t>Fuchsia 'Giants Bicentennial'</t>
  </si>
  <si>
    <t>http://www.tandmpics.com/pictures/tmuk/_h/fuch-t57156-a_h.jpg</t>
  </si>
  <si>
    <t>http://www.tandmpics.com/pictures/tmuk/_s/fuch-t57156-a_s.jpg</t>
  </si>
  <si>
    <t>http://www.tandmpics.com/pictures/tmuk/_t/fuch-t57156-a_t.jpg</t>
  </si>
  <si>
    <t>http://www.thompson-morgan.com/flowers/flower-plants/fuchsia-plants/fuchsia-giant-bicentennial/t57156TM</t>
  </si>
  <si>
    <t>T57157</t>
  </si>
  <si>
    <t>Fuchsia 'Giants Quasar'</t>
  </si>
  <si>
    <t>http://www.tandmpics.com/pictures/tmuk/_h/fuch-t57157-a_h.jpg</t>
  </si>
  <si>
    <t>http://www.tandmpics.com/pictures/tmuk/_s/fuch-t57157-a_s.jpg</t>
  </si>
  <si>
    <t>http://www.tandmpics.com/pictures/tmuk/_t/fuch-t57157-a_t.jpg</t>
  </si>
  <si>
    <t>http://www.thompson-morgan.com/flowers/flower-plants/fuchsia-plants/fuchsia-giant-quasar/t57157TM</t>
  </si>
  <si>
    <t>T57158</t>
  </si>
  <si>
    <t>Fuchsia 'Giants Seventh Heaven'</t>
  </si>
  <si>
    <t>http://www.tandmpics.com/pictures/tmuk/_h/fuch-t57158-a_h.jpg</t>
  </si>
  <si>
    <t>http://www.tandmpics.com/pictures/tmuk/_s/fuch-t57158-a_s.jpg</t>
  </si>
  <si>
    <t>http://www.tandmpics.com/pictures/tmuk/_t/fuch-t57158-a_t.jpg</t>
  </si>
  <si>
    <t>http://www.thompson-morgan.com/flowers/flower-plants/fuchsia-plants/fuchsia-giant-seventh-heaven/t57158TM</t>
  </si>
  <si>
    <t>T17197A</t>
  </si>
  <si>
    <t>Fuchsia 'Giants Voodoo'</t>
  </si>
  <si>
    <t>http://www.tandmpics.com/pictures/tmuk/_h/fuch-t17197a-a_h.jpg</t>
  </si>
  <si>
    <t>http://www.tandmpics.com/pictures/tmuk/_s/fuch-t17197a-a_s.jpg</t>
  </si>
  <si>
    <t>http://www.tandmpics.com/pictures/tmuk/_t/fuch-t17197a-a_t.jpg</t>
  </si>
  <si>
    <t>http://www.thompson-morgan.com/flowers/flower-plants/fuchsia-plants/fuchsia-giant-voodoo/t17197ATM</t>
  </si>
  <si>
    <t>T57615</t>
  </si>
  <si>
    <t>The British Fuchsia Society Membership</t>
  </si>
  <si>
    <t>http://www.tandmpics.com/pictures/tmuk/_h/fuch-t57615-a_h.jpg</t>
  </si>
  <si>
    <t>http://www.tandmpics.com/pictures/tmuk/_s/fuch-t57615-a_s.jpg</t>
  </si>
  <si>
    <t>http://www.tandmpics.com/pictures/tmuk/_t/fuch-t57615-a_t.jpg</t>
  </si>
  <si>
    <t>http://www.thompson-morgan.com/vip/default-incentives/the-british-fuchsia-society-membership/t57615TM</t>
  </si>
  <si>
    <t>T57149</t>
  </si>
  <si>
    <t>Fuchsia 'Dark Eyes'</t>
  </si>
  <si>
    <t>http://www.tandmpics.com/pictures/tmuk/_h/fuch-t57149-a_h.jpg</t>
  </si>
  <si>
    <t>http://www.tandmpics.com/pictures/tmuk/_s/fuch-t57149-a_s.jpg</t>
  </si>
  <si>
    <t>http://www.tandmpics.com/pictures/tmuk/_t/fuch-t57149-a_t.jpg</t>
  </si>
  <si>
    <t>http://www.thompson-morgan.com/flowers/flower-plants/fuchsia-plants/fuchsia-trailing-dark-eyes/t57149TM</t>
  </si>
  <si>
    <t>T57150</t>
  </si>
  <si>
    <t>Fuchsia 'La Campanella'</t>
  </si>
  <si>
    <t>http://www.tandmpics.com/pictures/tmuk/_h/fuch-t57150-a_h.jpg</t>
  </si>
  <si>
    <t>http://www.tandmpics.com/pictures/tmuk/_s/fuch-t57150-a_s.jpg</t>
  </si>
  <si>
    <t>http://www.tandmpics.com/pictures/tmuk/_t/fuch-t57150-a_t.jpg</t>
  </si>
  <si>
    <t>http://www.thompson-morgan.com/flowers/flower-plants/fuchsia-plants/fuchsia-trailing-la-campanella/t57150TM</t>
  </si>
  <si>
    <t>T57148</t>
  </si>
  <si>
    <t>Fuchsia 'Marinka'</t>
  </si>
  <si>
    <t>http://www.tandmpics.com/pictures/tmuk/_h/fuch-t57148-a_h.jpg</t>
  </si>
  <si>
    <t>http://www.tandmpics.com/pictures/tmuk/_s/fuch-t57148-a_s.jpg</t>
  </si>
  <si>
    <t>http://www.tandmpics.com/pictures/tmuk/_t/fuch-t57148-a_t.jpg</t>
  </si>
  <si>
    <t>http://www.thompson-morgan.com/flowers/flower-plants/fuchsia-plants/fuchsia-trailing-marinka/t57148TM</t>
  </si>
  <si>
    <t>T17785</t>
  </si>
  <si>
    <t>Fuchsia 'Southgate'</t>
  </si>
  <si>
    <t>http://www.tandmpics.com/pictures/tmuk/_h/fuch-t17785-a_h.jpg</t>
  </si>
  <si>
    <t>http://www.tandmpics.com/pictures/tmuk/_s/fuch-t17785-a_s.jpg</t>
  </si>
  <si>
    <t>http://www.tandmpics.com/pictures/tmuk/_t/fuch-t17785-a_t.jpg</t>
  </si>
  <si>
    <t>http://www.thompson-morgan.com/flowers/flower-plants/fuchsia-plants/fuchsia-trailing-southgate/t17785TM</t>
  </si>
  <si>
    <t>T17791</t>
  </si>
  <si>
    <t>Fuchsia 'Swingtime'</t>
  </si>
  <si>
    <t>http://www.tandmpics.com/pictures/tmuk/_h/fuch-t17791-a_h.jpg</t>
  </si>
  <si>
    <t>http://www.tandmpics.com/pictures/tmuk/_s/fuch-t17791-a_s.jpg</t>
  </si>
  <si>
    <t>http://www.tandmpics.com/pictures/tmuk/_t/fuch-t17791-a_t.jpg</t>
  </si>
  <si>
    <t>http://www.thompson-morgan.com/flowers/flower-plants/fuchsia-plants/fuchsia-trailing-swingtime/t17791TM</t>
  </si>
  <si>
    <t>T57154</t>
  </si>
  <si>
    <t>Fuchsia 'White King'</t>
  </si>
  <si>
    <t>http://www.tandmpics.com/pictures/tmuk/_h/fuch-t57153-a_h.jpg</t>
  </si>
  <si>
    <t>http://www.tandmpics.com/pictures/tmuk/_s/fuch-t57153-a_s.jpg</t>
  </si>
  <si>
    <t>http://www.tandmpics.com/pictures/tmuk/_t/fuch-t57153-a_t.jpg</t>
  </si>
  <si>
    <t>http://www.thompson-morgan.com/flowers/flower-plants/fuchsia-plants/fuchsia-white-king/t57153TM</t>
  </si>
  <si>
    <t>T57153</t>
  </si>
  <si>
    <t>T57196</t>
  </si>
  <si>
    <t>Gaillardia 'Snappy'</t>
  </si>
  <si>
    <t>http://www.tandmpics.com/pictures/tmuk/_h/gail-t57196-a_h.jpg</t>
  </si>
  <si>
    <t>http://www.tandmpics.com/pictures/tmuk/_s/gail-t57196-a_s.jpg</t>
  </si>
  <si>
    <t>http://www.tandmpics.com/pictures/tmuk/_t/gail-t57196-a_t.jpg</t>
  </si>
  <si>
    <t>http://www.thompson-morgan.com/flowers/flower-plants/perennial-and-biennial-plants/gaillardia-snappy/t57196TM</t>
  </si>
  <si>
    <t>T57195</t>
  </si>
  <si>
    <t>T57649</t>
  </si>
  <si>
    <t>Geranium 'Jackpot Coral' F1 Hybrid</t>
  </si>
  <si>
    <t>http://www.tandmpics.com/pictures/tmuk/_h/gera-t57649-a_h.jpg</t>
  </si>
  <si>
    <t>http://www.tandmpics.com/pictures/tmuk/_s/gera-t57649-a_s.jpg</t>
  </si>
  <si>
    <t>http://www.tandmpics.com/pictures/tmuk/_t/gera-t57649-a_t.jpg</t>
  </si>
  <si>
    <t>http://www.thompson-morgan.com/flowers/flower-plants/geranium-and-pelargonium-plants/geranium-f1-jackpot-coral/t57649</t>
  </si>
  <si>
    <t>T57648</t>
  </si>
  <si>
    <t>Geranium 'Jackpot Pink' F1 Hybrid</t>
  </si>
  <si>
    <t>http://www.tandmpics.com/pictures/tmuk/_h/gera-t57648-a_h.jpg</t>
  </si>
  <si>
    <t>http://www.tandmpics.com/pictures/tmuk/_s/gera-t57648-a_s.jpg</t>
  </si>
  <si>
    <t>http://www.tandmpics.com/pictures/tmuk/_t/gera-t57648-a_t.jpg</t>
  </si>
  <si>
    <t>http://www.thompson-morgan.com/flowers/flower-plants/geranium-and-pelargonium-plants/geranium-f1-jackpot-pink/t57648TM</t>
  </si>
  <si>
    <t>T57647</t>
  </si>
  <si>
    <t>Geranium 'Jackpot Red' F1 Hybrid</t>
  </si>
  <si>
    <t>http://www.tandmpics.com/pictures/tmuk/_h/gera-t57647-a_h.jpg</t>
  </si>
  <si>
    <t>http://www.tandmpics.com/pictures/tmuk/_s/gera-t57647-a_s.jpg</t>
  </si>
  <si>
    <t>http://www.tandmpics.com/pictures/tmuk/_t/gera-t57647-a_t.jpg</t>
  </si>
  <si>
    <t>http://www.thompson-morgan.com/flowers/flower-plants/geranium-and-pelargonium-plants/geranium-f1-jackpot-red/t57647TM</t>
  </si>
  <si>
    <t>T57650</t>
  </si>
  <si>
    <t>Geranium 'Jackpot White' F1 Hybrid</t>
  </si>
  <si>
    <t>http://www.tandmpics.com/pictures/tmuk/_h/gera-t57650-a_h.jpg</t>
  </si>
  <si>
    <t>http://www.tandmpics.com/pictures/tmuk/_s/gera-t57650-a_s.jpg</t>
  </si>
  <si>
    <t>http://www.tandmpics.com/pictures/tmuk/_t/gera-t57650-a_t.jpg</t>
  </si>
  <si>
    <t>http://www.thompson-morgan.com/flowers/flower-plants/geranium-and-pelargonium-plants/geranium-f1-jackpot-white/t57650TM</t>
  </si>
  <si>
    <t>T57578</t>
  </si>
  <si>
    <t>Hanging Basket Hi Lo</t>
  </si>
  <si>
    <t>http://www.tandmpics.com/pictures/tmuk/_h/hang-t57578-a_h.jpg</t>
  </si>
  <si>
    <t>http://www.tandmpics.com/pictures/tmuk/_s/hang-t57578-a_s.jpg</t>
  </si>
  <si>
    <t>http://www.tandmpics.com/pictures/tmuk/_t/hang-t57578-a_t.jpg</t>
  </si>
  <si>
    <t>http://www.thompson-morgan.com/garden-supplies/baskets-and-containers/hanging-basket-hi-lo/t57578TM</t>
  </si>
  <si>
    <t>T57207</t>
  </si>
  <si>
    <t>Helianthemum 'Peachy Keen'</t>
  </si>
  <si>
    <t>http://www.tandmpics.com/pictures/tmuk/_h/rock-t57207-a_h.jpg</t>
  </si>
  <si>
    <t>http://www.tandmpics.com/pictures/tmuk/_s/rock-t57207-a_s.jpg</t>
  </si>
  <si>
    <t>http://www.tandmpics.com/pictures/tmuk/_t/rock-t57207-a_t.jpg</t>
  </si>
  <si>
    <t>http://www.thompson-morgan.com/flowers/flower-plants/perennial-and-biennial-plants/rock-rose-peachy-keen/t57207TM</t>
  </si>
  <si>
    <t>T57208</t>
  </si>
  <si>
    <t>T57135</t>
  </si>
  <si>
    <t>Hellebore 'Black Swan'</t>
  </si>
  <si>
    <t>http://www.tandmpics.com/pictures/tmuk/_h/hell-t57135-a_h.jpg</t>
  </si>
  <si>
    <t>http://www.tandmpics.com/pictures/tmuk/_s/hell-t57135-a_s.jpg</t>
  </si>
  <si>
    <t>http://www.tandmpics.com/pictures/tmuk/_t/hell-t57135-a_t.jpg</t>
  </si>
  <si>
    <t>http://www.thompson-morgan.com/flowers/flower-plants/perennial-and-biennial-plants/hellebore-black-swan/t57135TM</t>
  </si>
  <si>
    <t>T57136P</t>
  </si>
  <si>
    <t>T58600</t>
  </si>
  <si>
    <t>Incredicompost&amp;reg;</t>
  </si>
  <si>
    <t>http://www.tandmpics.com/pictures/tmuk/_h/incr-t56335-a_h.jpg</t>
  </si>
  <si>
    <t>http://www.tandmpics.com/pictures/tmuk/_s/incr-t56335-a_s.jpg</t>
  </si>
  <si>
    <t>http://www.tandmpics.com/pictures/tmuk/_t/incr-t56335-a_t.jpg</t>
  </si>
  <si>
    <t>http://www.thompson-morgan.com/garden-supplies/fertilisers/incredicompost/t56335TM</t>
  </si>
  <si>
    <t>T56335</t>
  </si>
  <si>
    <t>T57180</t>
  </si>
  <si>
    <t>Lavender stoechas 'Bandera'</t>
  </si>
  <si>
    <t>http://www.tandmpics.com/pictures/tmuk/_h/lave-t57180-a_h.jpg</t>
  </si>
  <si>
    <t>http://www.tandmpics.com/pictures/tmuk/_s/lave-t57180-a_s.jpg</t>
  </si>
  <si>
    <t>http://www.tandmpics.com/pictures/tmuk/_t/lave-t57180-a_t.jpg</t>
  </si>
  <si>
    <t>http://www.thompson-morgan.com/flowers/all-other-seeds-and-plants/shrubs-and-roses/lavender-stoechas-bandera/t57180TM</t>
  </si>
  <si>
    <t>T57181</t>
  </si>
  <si>
    <t>T57574P</t>
  </si>
  <si>
    <t>Leek 'Full Season Collection'</t>
  </si>
  <si>
    <t>http://www.tandmpics.com/pictures/tmuk/_h/leek-t57574p-a_h.jpg</t>
  </si>
  <si>
    <t>http://www.tandmpics.com/pictures/tmuk/_s/leek-t57574p-a_s.jpg</t>
  </si>
  <si>
    <t>http://www.tandmpics.com/pictures/tmuk/_t/leek-t57574p-a_t.jpg</t>
  </si>
  <si>
    <t>http://www.thompson-morgan.com/vegetables/vegetable-plants/all-vegetable-plants/leek-full-season-collection/t57574pTM</t>
  </si>
  <si>
    <t>T57217P</t>
  </si>
  <si>
    <t>Lily 'Dizzy'</t>
  </si>
  <si>
    <t>http://www.tandmpics.com/pictures/tmuk/_h/lily-t57216-a_h.jpg</t>
  </si>
  <si>
    <t>http://www.tandmpics.com/pictures/tmuk/_s/lily-t57216-a_s.jpg</t>
  </si>
  <si>
    <t>http://www.tandmpics.com/pictures/tmuk/_t/lily-t57216-a_t.jpg</t>
  </si>
  <si>
    <t>http://www.thompson-morgan.com/flowers/flower-bulbs/lily-bulbs/lily-dizzy/t57216TM</t>
  </si>
  <si>
    <t>T57218</t>
  </si>
  <si>
    <t>T57216</t>
  </si>
  <si>
    <t>T57617</t>
  </si>
  <si>
    <t>Lily 'T&amp;M Bouquet Pink'</t>
  </si>
  <si>
    <t>http://www.tandmpics.com/pictures/tmuk/_h/lily-t57617-a_h.jpg</t>
  </si>
  <si>
    <t>http://www.tandmpics.com/pictures/tmuk/_s/lily-t57617-a_s.jpg</t>
  </si>
  <si>
    <t>http://www.tandmpics.com/pictures/tmuk/_t/lily-t57617-a_t.jpg</t>
  </si>
  <si>
    <t>http://www.thompson-morgan.com/flowers/flower-bulbs/lily-bulbs/lily-tandm-bouqet-pink/t57617TM</t>
  </si>
  <si>
    <t>T57618</t>
  </si>
  <si>
    <t>Lily 'T&amp;M Bouquet Red'</t>
  </si>
  <si>
    <t>http://www.tandmpics.com/pictures/tmuk/_h/lily-t57618-a_h.jpg</t>
  </si>
  <si>
    <t>http://www.tandmpics.com/pictures/tmuk/_s/lily-t57618-a_s.jpg</t>
  </si>
  <si>
    <t>http://www.tandmpics.com/pictures/tmuk/_t/lily-t57618-a_t.jpg</t>
  </si>
  <si>
    <t>http://www.thompson-morgan.com/flowers/flower-bulbs/lily-bulbs/lily-tandm-bouqet-red/t57618TM</t>
  </si>
  <si>
    <t>T57619</t>
  </si>
  <si>
    <t>Lily 'T&amp;M Bouquet Yellow'</t>
  </si>
  <si>
    <t>http://www.tandmpics.com/pictures/tmuk/_h/lily-t57619-a_h.jpg</t>
  </si>
  <si>
    <t>http://www.tandmpics.com/pictures/tmuk/_s/lily-t57619-a_s.jpg</t>
  </si>
  <si>
    <t>http://www.tandmpics.com/pictures/tmuk/_t/lily-t57619-a_t.jpg</t>
  </si>
  <si>
    <t>http://www.thompson-morgan.com/flowers/flower-bulbs/lily-bulbs/lily-tandm-bouqet-yellow/t57619TM</t>
  </si>
  <si>
    <t>T57112P</t>
  </si>
  <si>
    <t>http://www.thompson-morgan.com/flowers/flower-bulbs/lily-bulbs/lily-tandm-bouqet-collection/t57111pTM</t>
  </si>
  <si>
    <t>T57113P</t>
  </si>
  <si>
    <t>T57111P</t>
  </si>
  <si>
    <t>T57573P</t>
  </si>
  <si>
    <t>Pea 'Full Season Collection' (Mangetout)</t>
  </si>
  <si>
    <t>http://www.tandmpics.com/pictures/tmuk/_h/mang-t57573p-a_h.jpg</t>
  </si>
  <si>
    <t>http://www.tandmpics.com/pictures/tmuk/_s/mang-t57573p-a_s.jpg</t>
  </si>
  <si>
    <t>http://www.tandmpics.com/pictures/tmuk/_t/mang-t57573p-a_t.jpg</t>
  </si>
  <si>
    <t>http://www.thompson-morgan.com/vegetables/vegetable-plants/all-vegetable-plants/mangetout-full-season-collection/t57573pTM</t>
  </si>
  <si>
    <t>T57575P</t>
  </si>
  <si>
    <t>Peas 'Full Season Collection'</t>
  </si>
  <si>
    <t>http://www.tandmpics.com/pictures/tmuk/_h/peas-t57575p-a_h.jpg</t>
  </si>
  <si>
    <t>http://www.tandmpics.com/pictures/tmuk/_s/peas-t57575p-a_s.jpg</t>
  </si>
  <si>
    <t>http://www.tandmpics.com/pictures/tmuk/_t/peas-t57575p-a_t.jpg</t>
  </si>
  <si>
    <t>http://www.thompson-morgan.com/vegetables/vegetable-plants/all-vegetable-plants/peas-full-season-collection/t57575pTM</t>
  </si>
  <si>
    <t>T57576P</t>
  </si>
  <si>
    <t>Sweet Pepper 'All Season Collection'</t>
  </si>
  <si>
    <t>http://www.tandmpics.com/pictures/tmuk/_h/pepp-t57576p-a_h.jpg</t>
  </si>
  <si>
    <t>http://www.tandmpics.com/pictures/tmuk/_s/pepp-t57576p-a_s.jpg</t>
  </si>
  <si>
    <t>http://www.tandmpics.com/pictures/tmuk/_t/pepp-t57576p-a_t.jpg</t>
  </si>
  <si>
    <t>http://www.thompson-morgan.com/vegetables/vegetable-plants/all-vegetable-plants/sweet-pepper-all-season-collection/t57576pTM</t>
  </si>
  <si>
    <t>T57194</t>
  </si>
  <si>
    <t>Petunia 'Damson Ripple'</t>
  </si>
  <si>
    <t>http://www.tandmpics.com/pictures/tmuk/_h/petu-t57193-a_h.jpg</t>
  </si>
  <si>
    <t>http://www.tandmpics.com/pictures/tmuk/_s/petu-t57193-a_s.jpg</t>
  </si>
  <si>
    <t>http://www.tandmpics.com/pictures/tmuk/_t/petu-t57193-a_t.jpg</t>
  </si>
  <si>
    <t>http://www.thompson-morgan.com/flowers/flower-plants/petunia-plants/petunia-damson-ripple/t57193TM</t>
  </si>
  <si>
    <t>T57193</t>
  </si>
  <si>
    <t>T57653</t>
  </si>
  <si>
    <t>Petunia 'Frenzy Blue Vein' F1 Hybrid</t>
  </si>
  <si>
    <t>http://www.tandmpics.com/pictures/tmuk/_h/petu-t57653-a_h.jpg</t>
  </si>
  <si>
    <t>http://www.tandmpics.com/pictures/tmuk/_s/petu-t57653-a_s.jpg</t>
  </si>
  <si>
    <t>http://www.tandmpics.com/pictures/tmuk/_t/petu-t57653-a_t.jpg</t>
  </si>
  <si>
    <t>http://www.thompson-morgan.com/flowers/flower-plants/petunia-plants/petunia-frenzy-blue-vein/t57653TM</t>
  </si>
  <si>
    <t>T57652</t>
  </si>
  <si>
    <t>Petunia 'Frenzy Pink' F1 Hybrid</t>
  </si>
  <si>
    <t>http://www.tandmpics.com/pictures/tmuk/_h/petu-t57652-a_h.jpg</t>
  </si>
  <si>
    <t>http://www.tandmpics.com/pictures/tmuk/_s/petu-t57652-a_s.jpg</t>
  </si>
  <si>
    <t>http://www.tandmpics.com/pictures/tmuk/_t/petu-t57652-a_t.jpg</t>
  </si>
  <si>
    <t>http://www.thompson-morgan.com/flowers/flower-plants/petunia-plants/petunia-frenzy-pink/t57652TM</t>
  </si>
  <si>
    <t>T57654</t>
  </si>
  <si>
    <t>Petunia 'Frenzy Red' F1 Hybrid</t>
  </si>
  <si>
    <t>http://www.tandmpics.com/pictures/tmuk/_h/petu-t57654-a_h.jpg</t>
  </si>
  <si>
    <t>http://www.tandmpics.com/pictures/tmuk/_s/petu-t57654-a_s.jpg</t>
  </si>
  <si>
    <t>http://www.tandmpics.com/pictures/tmuk/_t/petu-t57654-a_t.jpg</t>
  </si>
  <si>
    <t>http://www.thompson-morgan.com/flowers/flower-plants/petunia-plants/petunia-frenzy-red/t57654TM</t>
  </si>
  <si>
    <t>T57651</t>
  </si>
  <si>
    <t>Petunia 'Frenzy White' F1 Hybrid</t>
  </si>
  <si>
    <t>http://www.tandmpics.com/pictures/tmuk/_h/petu-t57651-a_h.jpg</t>
  </si>
  <si>
    <t>http://www.tandmpics.com/pictures/tmuk/_s/petu-t57651-a_s.jpg</t>
  </si>
  <si>
    <t>http://www.tandmpics.com/pictures/tmuk/_t/petu-t57651-a_t.jpg</t>
  </si>
  <si>
    <t>http://www.thompson-morgan.com/flowers/flower-plants/petunia-plants/petunia-frenzy-white/t57651TM</t>
  </si>
  <si>
    <t>T57106</t>
  </si>
  <si>
    <t>http://www.tandmpics.com/pictures/tmuk/_h/petu-t57105-a_h.jpg</t>
  </si>
  <si>
    <t>http://www.tandmpics.com/pictures/tmuk/_s/petu-t57105-a_s.jpg</t>
  </si>
  <si>
    <t>http://www.tandmpics.com/pictures/tmuk/_t/petu-t57105-a_t.jpg</t>
  </si>
  <si>
    <t>http://www.thompson-morgan.com/flowers/flower-plants/petunia-plants/petunia-peach-sundae/t57105TM</t>
  </si>
  <si>
    <t>T57105</t>
  </si>
  <si>
    <t>T57160</t>
  </si>
  <si>
    <t>Petunia 'Surfinia Green Edge Pink'</t>
  </si>
  <si>
    <t>http://www.tandmpics.com/pictures/tmuk/_h/petu-t57159-a_h.jpg</t>
  </si>
  <si>
    <t>http://www.tandmpics.com/pictures/tmuk/_s/petu-t57159-a_s.jpg</t>
  </si>
  <si>
    <t>http://www.tandmpics.com/pictures/tmuk/_t/petu-t57159-a_t.jpg</t>
  </si>
  <si>
    <t>http://www.thompson-morgan.com/flowers/flower-plants/petunia-plants/petunia-surfinia-green-edge-pink/t57159TM</t>
  </si>
  <si>
    <t>T57161</t>
  </si>
  <si>
    <t>T57159</t>
  </si>
  <si>
    <t>T57594P</t>
  </si>
  <si>
    <t>Black Heavy Duty Hanging Basket Bracket</t>
  </si>
  <si>
    <t>http://www.tandmpics.com/pictures/tmuk/_h/blac-t57594p-a_h.jpg</t>
  </si>
  <si>
    <t>http://www.tandmpics.com/pictures/tmuk/_s/blac-t57594p-a_s.jpg</t>
  </si>
  <si>
    <t>http://www.tandmpics.com/pictures/tmuk/_t/blac-t57594p-a_t.jpg</t>
  </si>
  <si>
    <t>http://www.thompson-morgan.com/garden-supplies/baskets-and-containers/black-heavy-duty-hanging-basket-bracket/t57594pTM</t>
  </si>
  <si>
    <t>T57595P</t>
  </si>
  <si>
    <t>T57586P</t>
  </si>
  <si>
    <t>Direct-Fill Hanging Basket</t>
  </si>
  <si>
    <t>http://www.tandmpics.com/pictures/tmuk/_h/dire-t57586p-a_h.jpg</t>
  </si>
  <si>
    <t>http://www.tandmpics.com/pictures/tmuk/_s/dire-t57586p-a_s.jpg</t>
  </si>
  <si>
    <t>http://www.tandmpics.com/pictures/tmuk/_t/dire-t57586p-a_t.jpg</t>
  </si>
  <si>
    <t>http://www.thompson-morgan.com/garden-supplies/baskets-and-containers/green-moss-hanging-basket/t57586pTM</t>
  </si>
  <si>
    <t>T57587P</t>
  </si>
  <si>
    <t>T57583P</t>
  </si>
  <si>
    <t>Printed Flower Pouch&amp;trade;</t>
  </si>
  <si>
    <t>http://www.tandmpics.com/pictures/tmuk/_h/prin-t57583p-a_h.jpg</t>
  </si>
  <si>
    <t>http://www.tandmpics.com/pictures/tmuk/_s/prin-t57583p-a_s.jpg</t>
  </si>
  <si>
    <t>http://www.tandmpics.com/pictures/tmuk/_t/prin-t57583p-a_t.jpg</t>
  </si>
  <si>
    <t>http://www.thompson-morgan.com/garden-supplies/baskets-and-containers/printed-flower-pouch/t57583pTM</t>
  </si>
  <si>
    <t>T57584P</t>
  </si>
  <si>
    <t>T57592P</t>
  </si>
  <si>
    <t>Tomato Growing Bag</t>
  </si>
  <si>
    <t>http://www.tandmpics.com/pictures/tmuk/_h/toma-t57591-a_h.jpg</t>
  </si>
  <si>
    <t>http://www.tandmpics.com/pictures/tmuk/_s/toma-t57591-a_s.jpg</t>
  </si>
  <si>
    <t>http://www.tandmpics.com/pictures/tmuk/_t/toma-t57591-a_t.jpg</t>
  </si>
  <si>
    <t>http://www.thompson-morgan.com/garden-supplies/cropping-storing-and-harvesting/tomato-growing-bag/t57591TM</t>
  </si>
  <si>
    <t>T47327</t>
  </si>
  <si>
    <t>Rose 'Bright as a Button' (Shrub Rose)</t>
  </si>
  <si>
    <t>http://www.tandmpics.com/pictures/tmuk/_h/rose-t47327-a_h.jpg</t>
  </si>
  <si>
    <t>http://www.tandmpics.com/pictures/tmuk/_s/rose-t47327-a_s.jpg</t>
  </si>
  <si>
    <t>http://www.tandmpics.com/pictures/tmuk/_t/rose-t47327-a_t.jpg</t>
  </si>
  <si>
    <t>http://www.thompson-morgan.com/flowers/all-other-seeds-and-plants/shrubs-and-roses/rose-bright-as-a-button/t47327TM</t>
  </si>
  <si>
    <t>T47328P</t>
  </si>
  <si>
    <t>T57128P</t>
  </si>
  <si>
    <t>Rose 'Centre Spot Collection' (Shrub, Floribunda)</t>
  </si>
  <si>
    <t>http://www.tandmpics.com/pictures/tmuk/_h/cent-t57128p-a_h.jpg</t>
  </si>
  <si>
    <t>http://www.tandmpics.com/pictures/tmuk/_s/cent-t57128p-a_s.jpg</t>
  </si>
  <si>
    <t>http://www.tandmpics.com/pictures/tmuk/_t/cent-t57128p-a_t.jpg</t>
  </si>
  <si>
    <t>http://www.thompson-morgan.com/flowers/all-other-seeds-and-plants/shrubs-and-roses/rose-eyes-collection/t57128pTM</t>
  </si>
  <si>
    <t>T56147</t>
  </si>
  <si>
    <t>http://www.thompson-morgan.com/flowers/all-other-seeds-and-plants/shrubs-and-roses/rose-for-your-eyes-only/t56147TM</t>
  </si>
  <si>
    <t>T57127P</t>
  </si>
  <si>
    <t>T57563P</t>
  </si>
  <si>
    <t>Runner Bean 'Summer Medley Collection'</t>
  </si>
  <si>
    <t>http://www.tandmpics.com/pictures/tmuk/_h/runn-t57563p-a_h.jpg</t>
  </si>
  <si>
    <t>http://www.tandmpics.com/pictures/tmuk/_s/runn-t57563p-a_s.jpg</t>
  </si>
  <si>
    <t>http://www.tandmpics.com/pictures/tmuk/_t/runn-t57563p-a_t.jpg</t>
  </si>
  <si>
    <t>http://www.thompson-morgan.com/vegetables/vegetable-plants/all-vegetable-plants/runner-bean-summer-medley-collection/t57563pTM</t>
  </si>
  <si>
    <t>T57571P</t>
  </si>
  <si>
    <t>Cabbage 'Full Season Collection' (Autumn/Winter Savoy)</t>
  </si>
  <si>
    <t>http://www.tandmpics.com/pictures/tmuk/_h/savo-t57571p-a_h.jpg</t>
  </si>
  <si>
    <t>http://www.tandmpics.com/pictures/tmuk/_s/savo-t57571p-a_s.jpg</t>
  </si>
  <si>
    <t>http://www.tandmpics.com/pictures/tmuk/_t/savo-t57571p-a_t.jpg</t>
  </si>
  <si>
    <t>http://www.thompson-morgan.com/vegetables/vegetable-plants/all-vegetable-plants/savoy-cabbage-full-season-collection/t57571pTM</t>
  </si>
  <si>
    <t>T57120</t>
  </si>
  <si>
    <t>Rudbeckia 'Summerina Collection'</t>
  </si>
  <si>
    <t>http://www.tandmpics.com/pictures/tmuk/_h/summ-t57120-a_h.jpg</t>
  </si>
  <si>
    <t>http://www.tandmpics.com/pictures/tmuk/_s/summ-t57120-a_s.jpg</t>
  </si>
  <si>
    <t>http://www.tandmpics.com/pictures/tmuk/_t/summ-t57120-a_t.jpg</t>
  </si>
  <si>
    <t>http://www.thompson-morgan.com/flowers/flower-plants/perennial-and-biennial-plants/summerina-collection/t57120TM</t>
  </si>
  <si>
    <t>T57121</t>
  </si>
  <si>
    <t>TM54483</t>
  </si>
  <si>
    <t>Sunflower 'Tall Timbers'</t>
  </si>
  <si>
    <t>http://www.tandmpics.com/pictures/tmuk/_h/sunf-tm54483-a_h.jpg</t>
  </si>
  <si>
    <t>http://www.tandmpics.com/pictures/tmuk/_s/sunf-tm54483-a_s.jpg</t>
  </si>
  <si>
    <t>http://www.tandmpics.com/pictures/tmuk/_t/sunf-tm54483-a_t.jpg</t>
  </si>
  <si>
    <t>http://www.thompson-morgan.com/flowers/flower-seeds/sunflower-seeds/sunflower-tall-timbers/tm54483TM</t>
  </si>
  <si>
    <t>T57577P</t>
  </si>
  <si>
    <t>Sweetcorn 'Full Season Collection'</t>
  </si>
  <si>
    <t>http://www.tandmpics.com/pictures/tmuk/_h/swee-t57577p-a_h.jpg</t>
  </si>
  <si>
    <t>http://www.tandmpics.com/pictures/tmuk/_s/swee-t57577p-a_s.jpg</t>
  </si>
  <si>
    <t>http://www.tandmpics.com/pictures/tmuk/_t/swee-t57577p-a_t.jpg</t>
  </si>
  <si>
    <t>http://www.thompson-morgan.com/vegetables/vegetable-plants/all-vegetable-plants/sweetcorn-full-season-collection/t57577pTM</t>
  </si>
  <si>
    <t>T57591</t>
  </si>
  <si>
    <t>T57542</t>
  </si>
  <si>
    <t>Brunnera macrophylla 'Jack Frost' (Large Plant)</t>
  </si>
  <si>
    <t>http://www.tandmpics.com/pictures/tmuk/_h/brun-t57542-a_h.jpg</t>
  </si>
  <si>
    <t>http://www.tandmpics.com/pictures/tmuk/_s/brun-t57542-a_s.jpg</t>
  </si>
  <si>
    <t>http://www.tandmpics.com/pictures/tmuk/_t/brun-t57542-a_t.jpg</t>
  </si>
  <si>
    <t>http://www.thompson-morgan.com/flowers/flower-plants/perennial-and-biennial-plants/brunnera-macrophylla-jack-frost-large-plant/t57542TM</t>
  </si>
  <si>
    <t>T57534</t>
  </si>
  <si>
    <t>Buxus sempervirens (Large Plant)</t>
  </si>
  <si>
    <t>http://www.tandmpics.com/pictures/tmuk/_h/buxu-t57534-a_h.jpg</t>
  </si>
  <si>
    <t>http://www.tandmpics.com/pictures/tmuk/_s/buxu-t57534-a_s.jpg</t>
  </si>
  <si>
    <t>http://www.tandmpics.com/pictures/tmuk/_t/buxu-t57534-a_t.jpg</t>
  </si>
  <si>
    <t>http://www.thompson-morgan.com/flowers/all-other-seeds-and-plants/shrubs-and-roses/buxus-sempervirens-large-plant/t57623TM</t>
  </si>
  <si>
    <t>T57623</t>
  </si>
  <si>
    <t>T57533</t>
  </si>
  <si>
    <t>Ceanothus thyrsiflorus repens (Large Plant)</t>
  </si>
  <si>
    <t>http://www.tandmpics.com/pictures/tmuk/_h/cean-t57533-a_h.jpg</t>
  </si>
  <si>
    <t>http://www.tandmpics.com/pictures/tmuk/_s/cean-t57533-a_s.jpg</t>
  </si>
  <si>
    <t>http://www.tandmpics.com/pictures/tmuk/_t/cean-t57533-a_t.jpg</t>
  </si>
  <si>
    <t>http://www.thompson-morgan.com/flowers/all-other-seeds-and-plants/shrubs-and-roses/ceanothus-thyrsiflorus-repens-large-plant/t57533TM</t>
  </si>
  <si>
    <t>T57643</t>
  </si>
  <si>
    <t>Choisya ternata 'Sundance' (Large Plant)</t>
  </si>
  <si>
    <t>http://www.tandmpics.com/pictures/tmuk/_h/choi-t57529-a_h.jpg</t>
  </si>
  <si>
    <t>http://www.tandmpics.com/pictures/tmuk/_s/choi-t57529-a_s.jpg</t>
  </si>
  <si>
    <t>http://www.tandmpics.com/pictures/tmuk/_t/choi-t57529-a_t.jpg</t>
  </si>
  <si>
    <t>http://www.thompson-morgan.com/flowers/all-other-seeds-and-plants/shrubs-and-roses/choisya-sundance-large-plant/t57529TM</t>
  </si>
  <si>
    <t>T57529</t>
  </si>
  <si>
    <t>T57545</t>
  </si>
  <si>
    <t>Dicentra spectablis (Large Plant)</t>
  </si>
  <si>
    <t>http://www.tandmpics.com/pictures/tmuk/_h/dice-t57545-a_h.jpg</t>
  </si>
  <si>
    <t>http://www.tandmpics.com/pictures/tmuk/_s/dice-t57545-a_s.jpg</t>
  </si>
  <si>
    <t>http://www.tandmpics.com/pictures/tmuk/_t/dice-t57545-a_t.jpg</t>
  </si>
  <si>
    <t>http://www.thompson-morgan.com/flowers/flower-plants/perennial-and-biennial-plants/dicentra-spectabilis-large-plant/t57545TM</t>
  </si>
  <si>
    <t>T57531</t>
  </si>
  <si>
    <t>Euonymus fortunei 'Emerald 'n' Gold' (Large Plant)</t>
  </si>
  <si>
    <t>http://www.tandmpics.com/pictures/tmuk/_h/euon-t57531-a_h.jpg</t>
  </si>
  <si>
    <t>http://www.tandmpics.com/pictures/tmuk/_s/euon-t57531-a_s.jpg</t>
  </si>
  <si>
    <t>http://www.tandmpics.com/pictures/tmuk/_t/euon-t57531-a_t.jpg</t>
  </si>
  <si>
    <t>http://www.thompson-morgan.com/flowers/all-other-seeds-and-plants/shrubs-and-roses/euonymus-fortunei-emerald-n-gold-large-plant/t57531TM</t>
  </si>
  <si>
    <t>T57547</t>
  </si>
  <si>
    <t>Euphorbia amygdaloides 'Ruby Glow' (Large Plant)</t>
  </si>
  <si>
    <t>http://www.tandmpics.com/pictures/tmuk/_h/euph-t57547-a_h.jpg</t>
  </si>
  <si>
    <t>http://www.tandmpics.com/pictures/tmuk/_s/euph-t57547-a_s.jpg</t>
  </si>
  <si>
    <t>http://www.tandmpics.com/pictures/tmuk/_t/euph-t57547-a_t.jpg</t>
  </si>
  <si>
    <t>http://www.thompson-morgan.com/flowers/flower-plants/perennial-and-biennial-plants/euphorbia-ruby-glow-large-plant/t57547TM</t>
  </si>
  <si>
    <t>T57543</t>
  </si>
  <si>
    <t>Heuchera 'Prince of Silver' (Large Plant)</t>
  </si>
  <si>
    <t>http://www.tandmpics.com/pictures/tmuk/_h/heuc-t57543-a_h.jpg</t>
  </si>
  <si>
    <t>http://www.tandmpics.com/pictures/tmuk/_s/heuc-t57543-a_s.jpg</t>
  </si>
  <si>
    <t>http://www.tandmpics.com/pictures/tmuk/_t/heuc-t57543-a_t.jpg</t>
  </si>
  <si>
    <t>http://www.thompson-morgan.com/flowers/flower-plants/perennial-and-biennial-plants/heuchera-prince-of-silver-large-plant/t57543TM</t>
  </si>
  <si>
    <t>T57528</t>
  </si>
  <si>
    <t>Lavender 'Hidcote' (Large Plant)</t>
  </si>
  <si>
    <t>http://www.tandmpics.com/pictures/tmuk/_h/lave-t57528-a_h.jpg</t>
  </si>
  <si>
    <t>http://www.tandmpics.com/pictures/tmuk/_s/lave-t57528-a_s.jpg</t>
  </si>
  <si>
    <t>http://www.tandmpics.com/pictures/tmuk/_t/lave-t57528-a_t.jpg</t>
  </si>
  <si>
    <t>http://www.thompson-morgan.com/flowers/flower-plants/shrubs-and-roses/lavender-hidcote-large-plant/t57528TM</t>
  </si>
  <si>
    <t>T57642</t>
  </si>
  <si>
    <t>Photinia x fraseri 'Red Robin' (Large Plant)</t>
  </si>
  <si>
    <t>http://www.tandmpics.com/pictures/tmuk/_h/phot-t57530-a_h.jpg</t>
  </si>
  <si>
    <t>http://www.tandmpics.com/pictures/tmuk/_s/phot-t57530-a_s.jpg</t>
  </si>
  <si>
    <t>http://www.tandmpics.com/pictures/tmuk/_t/phot-t57530-a_t.jpg</t>
  </si>
  <si>
    <t>http://www.thompson-morgan.com/flowers/all-other-seeds-and-plants/shrubs-and-roses/photinia-x-fraseri-red-robin-large-plant/t57530TM</t>
  </si>
  <si>
    <t>T57530</t>
  </si>
  <si>
    <t>T57540</t>
  </si>
  <si>
    <t>Prunus laurocerasus 'Rotundifolia' (Large Plant)</t>
  </si>
  <si>
    <t>http://www.tandmpics.com/pictures/tmuk/_h/prun-t57540-a_h.jpg</t>
  </si>
  <si>
    <t>http://www.tandmpics.com/pictures/tmuk/_s/prun-t57540-a_s.jpg</t>
  </si>
  <si>
    <t>http://www.tandmpics.com/pictures/tmuk/_t/prun-t57540-a_t.jpg</t>
  </si>
  <si>
    <t>http://www.thompson-morgan.com/flowers/all-other-seeds-and-plants/shrubs-and-roses/prunus-laurocerasus-rotundifolia-large-plant/t57540TM</t>
  </si>
  <si>
    <t>T57550</t>
  </si>
  <si>
    <t>Rudbeckia fulgida 'Early Bird Gold' (Large Plant)</t>
  </si>
  <si>
    <t>http://www.tandmpics.com/pictures/tmuk/_h/rudb-t57550-a_h.jpg</t>
  </si>
  <si>
    <t>http://www.tandmpics.com/pictures/tmuk/_s/rudb-t57550-a_s.jpg</t>
  </si>
  <si>
    <t>http://www.tandmpics.com/pictures/tmuk/_t/rudb-t57550-a_t.jpg</t>
  </si>
  <si>
    <t>http://www.thompson-morgan.com/flowers/flower-plants/annual-plants/rudbeckia-sonnenhut-fulgida-early-bird-gold-large-plant/t57550TM</t>
  </si>
  <si>
    <t>T57538</t>
  </si>
  <si>
    <t>Skimmia japonica 'Rubella' (Large Plant)</t>
  </si>
  <si>
    <t>http://www.tandmpics.com/pictures/tmuk/_h/skim-t57538-a_h.jpg</t>
  </si>
  <si>
    <t>http://www.tandmpics.com/pictures/tmuk/_s/skim-t57538-a_s.jpg</t>
  </si>
  <si>
    <t>http://www.tandmpics.com/pictures/tmuk/_t/skim-t57538-a_t.jpg</t>
  </si>
  <si>
    <t>http://www.thompson-morgan.com/flowers/all-other-seeds-and-plants/shrubs-and-roses/skimmia-japonica-rubella-large-plant/t57538TM</t>
  </si>
  <si>
    <t>T57548</t>
  </si>
  <si>
    <t>Verbena bonariensis 'Lollipop' (Large Plant)</t>
  </si>
  <si>
    <t>http://www.tandmpics.com/pictures/tmuk/_h/verb-t57548-a_h.jpg</t>
  </si>
  <si>
    <t>http://www.tandmpics.com/pictures/tmuk/_s/verb-t57548-a_s.jpg</t>
  </si>
  <si>
    <t>http://www.tandmpics.com/pictures/tmuk/_t/verb-t57548-a_t.jpg</t>
  </si>
  <si>
    <t>http://www.thompson-morgan.com/flowers/flower-plants/perennial-and-biennial-plants/verbena-bonariensis-lollipop-large-plant/t57548TM</t>
  </si>
  <si>
    <t>T57532</t>
  </si>
  <si>
    <t>Weigela florida 'Monet' (Large Plant)</t>
  </si>
  <si>
    <t>http://www.tandmpics.com/pictures/tmuk/_h/weig-t57532-a_h.jpg</t>
  </si>
  <si>
    <t>http://www.tandmpics.com/pictures/tmuk/_s/weig-t57532-a_s.jpg</t>
  </si>
  <si>
    <t>http://www.tandmpics.com/pictures/tmuk/_t/weig-t57532-a_t.jpg</t>
  </si>
  <si>
    <t>http://www.thompson-morgan.com/flowers/all-other-seeds-and-plants/shrubs-and-roses/weigela-monet-large-plant/t57532TM</t>
  </si>
  <si>
    <t>T53146</t>
  </si>
  <si>
    <t>T46117</t>
  </si>
  <si>
    <t>Cornus 'Eddie's White Wonder'</t>
  </si>
  <si>
    <t>http://www.tandmpics.com/pictures/tmuk/_h/corn-t46117-a_h.jpg</t>
  </si>
  <si>
    <t>http://www.tandmpics.com/pictures/tmuk/_s/corn-t46117-a_s.jpg</t>
  </si>
  <si>
    <t>http://www.tandmpics.com/pictures/tmuk/_t/corn-t46117-a_t.jpg</t>
  </si>
  <si>
    <t>http://www.thompson-morgan.com/flowers/all-other-seeds-and-plants/trees/cornus-eddies-white-wonder/t46117TM</t>
  </si>
  <si>
    <t>T57219P</t>
  </si>
  <si>
    <t>Sunflower Collection</t>
  </si>
  <si>
    <t>http://www.tandmpics.com/pictures/tmuk/_h/sunf-t57219p-a_h.jpg</t>
  </si>
  <si>
    <t>http://www.tandmpics.com/pictures/tmuk/_s/sunf-t57219p-a_s.jpg</t>
  </si>
  <si>
    <t>http://www.tandmpics.com/pictures/tmuk/_t/sunf-t57219p-a_t.jpg</t>
  </si>
  <si>
    <t>http://www.thompson-morgan.com/flowers/flower-seeds/sunflower-seeds/sunflower-collection/t57219pTM</t>
  </si>
  <si>
    <t>T57558</t>
  </si>
  <si>
    <t>Daphne Duo</t>
  </si>
  <si>
    <t>http://www.tandmpics.com/pictures/tmuk/_h/daph-t57558-a_h.jpg</t>
  </si>
  <si>
    <t>http://www.tandmpics.com/pictures/tmuk/_s/daph-t57558-a_s.jpg</t>
  </si>
  <si>
    <t>http://www.tandmpics.com/pictures/tmuk/_t/daph-t57558-a_t.jpg</t>
  </si>
  <si>
    <t>http://www.thompson-morgan.com/flowers/all-other-seeds-and-plants/shrubs-and-roses/daphne-duo/t57558TM</t>
  </si>
  <si>
    <t>T57588P</t>
  </si>
  <si>
    <t>Garden Ready Bedding Collection</t>
  </si>
  <si>
    <t>http://www.tandmpics.com/pictures/tmuk/_h/gard-t57588p-a_h.jpg</t>
  </si>
  <si>
    <t>http://www.tandmpics.com/pictures/tmuk/_s/gard-t57588p-a_s.jpg</t>
  </si>
  <si>
    <t>http://www.tandmpics.com/pictures/tmuk/_t/gard-t57588p-a_t.jpg</t>
  </si>
  <si>
    <t>http://www.thompson-morgan.com/flowers/flower-plants/annual-plants/garden-ready-bedding-collection/t57588pTM</t>
  </si>
  <si>
    <t>T57589P</t>
  </si>
  <si>
    <t>Garden Ready Basket Collection</t>
  </si>
  <si>
    <t>http://www.tandmpics.com/pictures/tmuk/_h/gard-t57589p-a_h.jpg</t>
  </si>
  <si>
    <t>http://www.tandmpics.com/pictures/tmuk/_s/gard-t57589p-a_s.jpg</t>
  </si>
  <si>
    <t>http://www.tandmpics.com/pictures/tmuk/_t/gard-t57589p-a_t.jpg</t>
  </si>
  <si>
    <t>http://www.thompson-morgan.com/flowers/flower-plants/annual-plants/garden-ready-basket-collection/t57589pTM</t>
  </si>
  <si>
    <t>T57590P</t>
  </si>
  <si>
    <t>Garden Ready Container Collection</t>
  </si>
  <si>
    <t>http://www.tandmpics.com/pictures/tmuk/_h/gard-t57590p-a_h.jpg</t>
  </si>
  <si>
    <t>http://www.tandmpics.com/pictures/tmuk/_s/gard-t57590p-a_s.jpg</t>
  </si>
  <si>
    <t>http://www.tandmpics.com/pictures/tmuk/_t/gard-t57590p-a_t.jpg</t>
  </si>
  <si>
    <t>http://www.thompson-morgan.com/flowers/flower-plants/annual-plants/garden-ready-container-collection/t57590pTM</t>
  </si>
  <si>
    <t>T57624</t>
  </si>
  <si>
    <t>Plug Plant Bedding Collection</t>
  </si>
  <si>
    <t>http://www.tandmpics.com/pictures/tmuk/_h/bedd-t57624-a_h.jpg</t>
  </si>
  <si>
    <t>http://www.tandmpics.com/pictures/tmuk/_s/bedd-t57624-a_s.jpg</t>
  </si>
  <si>
    <t>http://www.tandmpics.com/pictures/tmuk/_t/bedd-t57624-a_t.jpg</t>
  </si>
  <si>
    <t>http://www.thompson-morgan.com/flowers/flower-plants/annual-plants/bedding-collection/t57624TM</t>
  </si>
  <si>
    <t>T57625</t>
  </si>
  <si>
    <t>Plug Plant Basket Collection</t>
  </si>
  <si>
    <t>http://www.tandmpics.com/pictures/tmuk/_h/bask-t57625-a_h.jpg</t>
  </si>
  <si>
    <t>http://www.tandmpics.com/pictures/tmuk/_s/bask-t57625-a_s.jpg</t>
  </si>
  <si>
    <t>http://www.tandmpics.com/pictures/tmuk/_t/bask-t57625-a_t.jpg</t>
  </si>
  <si>
    <t>http://www.thompson-morgan.com/flowers/flower-plants/annual-plants/basket-collection/t57625TM</t>
  </si>
  <si>
    <t>T57626</t>
  </si>
  <si>
    <t>Plug Plant Container Collection</t>
  </si>
  <si>
    <t>http://www.tandmpics.com/pictures/tmuk/_h/cont-t57626-a_h.jpg</t>
  </si>
  <si>
    <t>http://www.tandmpics.com/pictures/tmuk/_s/cont-t57626-a_s.jpg</t>
  </si>
  <si>
    <t>http://www.tandmpics.com/pictures/tmuk/_t/cont-t57626-a_t.jpg</t>
  </si>
  <si>
    <t>http://www.thompson-morgan.com/flowers/flower-plants/annual-plants/container-collection/t57626TM</t>
  </si>
  <si>
    <t>T57631</t>
  </si>
  <si>
    <t>Six Months of Fragrance Collection</t>
  </si>
  <si>
    <t>http://www.tandmpics.com/pictures/tmuk/_h/frag-t57631-a_h.jpg</t>
  </si>
  <si>
    <t>http://www.tandmpics.com/pictures/tmuk/_s/frag-t57631-a_s.jpg</t>
  </si>
  <si>
    <t>http://www.tandmpics.com/pictures/tmuk/_t/frag-t57631-a_t.jpg</t>
  </si>
  <si>
    <t>http://www.thompson-morgan.com/flowers/all-other-seeds-and-plants/shrubs-and-roses/six-months-of-fragrance-collection/t57631TM</t>
  </si>
  <si>
    <t>T57633</t>
  </si>
  <si>
    <t>Hydrangea Duo</t>
  </si>
  <si>
    <t>http://www.tandmpics.com/pictures/tmuk/_h/hydr-t57633-a_h.jpg</t>
  </si>
  <si>
    <t>http://www.tandmpics.com/pictures/tmuk/_s/hydr-t57633-a_s.jpg</t>
  </si>
  <si>
    <t>http://www.tandmpics.com/pictures/tmuk/_t/hydr-t57633-a_t.jpg</t>
  </si>
  <si>
    <t>http://www.thompson-morgan.com/flowers/all-other-seeds-and-plants/shrubs-and-roses/hydrangea-duo/t57633TM</t>
  </si>
  <si>
    <t>T57634P</t>
  </si>
  <si>
    <t>Tomato Growing Essentials Kit</t>
  </si>
  <si>
    <t>http://www.tandmpics.com/pictures/tmuk/_h/toma-t57634p-a_h.jpg</t>
  </si>
  <si>
    <t>http://www.tandmpics.com/pictures/tmuk/_s/toma-t57634p-a_s.jpg</t>
  </si>
  <si>
    <t>http://www.tandmpics.com/pictures/tmuk/_t/toma-t57634p-a_t.jpg</t>
  </si>
  <si>
    <t>http://www.thompson-morgan.com/garden-supplies/cropping-storing-and-harvesting/tomato-growing-essentials-kit/t57634pTM</t>
  </si>
  <si>
    <t>T57668</t>
  </si>
  <si>
    <t>T57637P</t>
  </si>
  <si>
    <t>Tomato Duo (Garden Ready)</t>
  </si>
  <si>
    <t>http://www.tandmpics.com/pictures/tmuk/_h/toma-t57637p-a_h.jpg</t>
  </si>
  <si>
    <t>http://www.tandmpics.com/pictures/tmuk/_s/toma-t57637p-a_s.jpg</t>
  </si>
  <si>
    <t>http://www.tandmpics.com/pictures/tmuk/_t/toma-t57637p-a_t.jpg</t>
  </si>
  <si>
    <t>http://www.thompson-morgan.com/vegetables/vegetable-plants/all-vegetable-plants/tomato-duo-garden-ready/t57637pTM</t>
  </si>
  <si>
    <t>T56787P</t>
  </si>
  <si>
    <t>Rosa Chinensis Gift Collection - Burgon &amp; Ball</t>
  </si>
  <si>
    <t>http://www.tandmpics.com/pictures/tmuk/_h/rosa-t56787p-a_h.jpg</t>
  </si>
  <si>
    <t>http://www.tandmpics.com/pictures/tmuk/_s/rosa-t56787p-a_s.jpg</t>
  </si>
  <si>
    <t>http://www.tandmpics.com/pictures/tmuk/_t/rosa-t56787p-a_t.jpg</t>
  </si>
  <si>
    <t>http://www.thompson-morgan.com/garden-supplies/tools/rosa-chinensis-gift-collection/t56787pTM</t>
  </si>
  <si>
    <t>T59088</t>
  </si>
  <si>
    <t>Widger - Burgon &amp; Ball</t>
  </si>
  <si>
    <t>http://www.tandmpics.com/pictures/tmuk/_h/widg-t56795-a_h.jpg</t>
  </si>
  <si>
    <t>http://www.tandmpics.com/pictures/tmuk/_s/widg-t56795-a_s.jpg</t>
  </si>
  <si>
    <t>http://www.tandmpics.com/pictures/tmuk/_t/widg-t56795-a_t.jpg</t>
  </si>
  <si>
    <t>http://www.thompson-morgan.com/garden-supplies/tools/widger/t56795TM</t>
  </si>
  <si>
    <t>T59094</t>
  </si>
  <si>
    <t>Eco Pot Maker - Burgon &amp; Ball</t>
  </si>
  <si>
    <t>http://www.tandmpics.com/pictures/tmuk/_h/ecop-t56811-a_h.jpg</t>
  </si>
  <si>
    <t>http://www.tandmpics.com/pictures/tmuk/_s/ecop-t56811-a_s.jpg</t>
  </si>
  <si>
    <t>http://www.tandmpics.com/pictures/tmuk/_t/ecop-t56811-a_t.jpg</t>
  </si>
  <si>
    <t>http://www.thompson-morgan.com/garden-supplies/tools/eco-pot-maker/t56811TM</t>
  </si>
  <si>
    <t>T59086</t>
  </si>
  <si>
    <t>Bulb Planter - Burgon &amp; Ball</t>
  </si>
  <si>
    <t>http://www.tandmpics.com/pictures/tmuk/_h/bulb-t56792-a_h.jpg</t>
  </si>
  <si>
    <t>http://www.tandmpics.com/pictures/tmuk/_s/bulb-t56792-a_s.jpg</t>
  </si>
  <si>
    <t>http://www.tandmpics.com/pictures/tmuk/_t/bulb-t56792-a_t.jpg</t>
  </si>
  <si>
    <t>http://www.thompson-morgan.com/garden-supplies/tools/bulb-planter/t56792TM</t>
  </si>
  <si>
    <t>T59089</t>
  </si>
  <si>
    <t>Hand Fork - Burgon &amp; Ball</t>
  </si>
  <si>
    <t>http://www.tandmpics.com/pictures/tmuk/_h/hand-t56796-a_h.jpg</t>
  </si>
  <si>
    <t>http://www.tandmpics.com/pictures/tmuk/_s/hand-t56796-a_s.jpg</t>
  </si>
  <si>
    <t>http://www.tandmpics.com/pictures/tmuk/_t/hand-t56796-a_t.jpg</t>
  </si>
  <si>
    <t>http://www.thompson-morgan.com/garden-supplies/tools/hand-fork/t56796TM</t>
  </si>
  <si>
    <t>T59087</t>
  </si>
  <si>
    <t>Hand Trowel - Burgon &amp; Ball</t>
  </si>
  <si>
    <t>http://www.tandmpics.com/pictures/tmuk/_h/hand-t56794-a_h.jpg</t>
  </si>
  <si>
    <t>http://www.tandmpics.com/pictures/tmuk/_s/hand-t56794-a_s.jpg</t>
  </si>
  <si>
    <t>http://www.tandmpics.com/pictures/tmuk/_t/hand-t56794-a_t.jpg</t>
  </si>
  <si>
    <t>http://www.thompson-morgan.com/garden-supplies/tools/hand-trowel/t56794TM</t>
  </si>
  <si>
    <t>T59090</t>
  </si>
  <si>
    <t>Compost Scoop - Burgon &amp; Ball</t>
  </si>
  <si>
    <t>http://www.tandmpics.com/pictures/tmuk/_h/comp-t56797-a_h.jpg</t>
  </si>
  <si>
    <t>http://www.tandmpics.com/pictures/tmuk/_s/comp-t56797-a_s.jpg</t>
  </si>
  <si>
    <t>http://www.tandmpics.com/pictures/tmuk/_t/comp-t56797-a_t.jpg</t>
  </si>
  <si>
    <t>http://www.thompson-morgan.com/garden-supplies/tools/compost-scoop/t56797TM</t>
  </si>
  <si>
    <t>T59091</t>
  </si>
  <si>
    <t>Kneelo&amp;reg; Kneeler (slate &amp; moss) - Burgon &amp; Ball</t>
  </si>
  <si>
    <t>http://www.tandmpics.com/pictures/tmuk/_h/knee-t56804-a_h.jpg</t>
  </si>
  <si>
    <t>http://www.tandmpics.com/pictures/tmuk/_s/knee-t56804-a_s.jpg</t>
  </si>
  <si>
    <t>http://www.tandmpics.com/pictures/tmuk/_t/knee-t56804-a_t.jpg</t>
  </si>
  <si>
    <t>http://www.thompson-morgan.com/garden-supplies/tools/kneelo-kneeler/t56804TM</t>
  </si>
  <si>
    <t>T59092</t>
  </si>
  <si>
    <t>Kneelo&amp;reg; Knee Pads - Burgon &amp; Ball</t>
  </si>
  <si>
    <t>http://www.tandmpics.com/pictures/tmuk/_h/knee-t56805-a_h.jpg</t>
  </si>
  <si>
    <t>http://www.tandmpics.com/pictures/tmuk/_s/knee-t56805-a_s.jpg</t>
  </si>
  <si>
    <t>http://www.tandmpics.com/pictures/tmuk/_t/knee-t56805-a_t.jpg</t>
  </si>
  <si>
    <t>http://www.thompson-morgan.com/garden-supplies/tools/kneelo-knee-pads/t56805TM</t>
  </si>
  <si>
    <t>T59093</t>
  </si>
  <si>
    <t>Dibblet - Burgon &amp; Ball</t>
  </si>
  <si>
    <t>http://www.tandmpics.com/pictures/tmuk/_h/dibb-t56807-a_h.jpg</t>
  </si>
  <si>
    <t>http://www.tandmpics.com/pictures/tmuk/_s/dibb-t56807-a_s.jpg</t>
  </si>
  <si>
    <t>http://www.tandmpics.com/pictures/tmuk/_t/dibb-t56807-a_t.jpg</t>
  </si>
  <si>
    <t>http://www.thompson-morgan.com/garden-supplies/tools/dibblet/t56807TM</t>
  </si>
  <si>
    <t>T59082</t>
  </si>
  <si>
    <t>Trowel &amp; Fork Set - Burgon &amp; Ball</t>
  </si>
  <si>
    <t>http://www.tandmpics.com/pictures/tmuk/_h/trow-t56788-a_h.jpg</t>
  </si>
  <si>
    <t>http://www.tandmpics.com/pictures/tmuk/_s/trow-t56788-a_s.jpg</t>
  </si>
  <si>
    <t>http://www.tandmpics.com/pictures/tmuk/_t/trow-t56788-a_t.jpg</t>
  </si>
  <si>
    <t>http://www.thompson-morgan.com/garden-supplies/tools/trowel-and-fork-set/t56788TM</t>
  </si>
  <si>
    <t>T59084</t>
  </si>
  <si>
    <t>Kneelo&amp;reg; Kneeler (rosa) - Burgon &amp; Ball</t>
  </si>
  <si>
    <t>http://www.tandmpics.com/pictures/tmuk/_h/knee-t56790-a_h.jpg</t>
  </si>
  <si>
    <t>http://www.tandmpics.com/pictures/tmuk/_s/knee-t56790-a_s.jpg</t>
  </si>
  <si>
    <t>http://www.tandmpics.com/pictures/tmuk/_t/knee-t56790-a_t.jpg</t>
  </si>
  <si>
    <t>http://www.thompson-morgan.com/garden-supplies/tools/kneelo-kneeler-rosa/t56790TM</t>
  </si>
  <si>
    <t>T59083</t>
  </si>
  <si>
    <t>Gardening Gloves - Burgon &amp; Ball</t>
  </si>
  <si>
    <t>http://www.tandmpics.com/pictures/tmuk/_h/gard-t56789-a_h.jpg</t>
  </si>
  <si>
    <t>http://www.tandmpics.com/pictures/tmuk/_s/gard-t56789-a_s.jpg</t>
  </si>
  <si>
    <t>http://www.tandmpics.com/pictures/tmuk/_t/gard-t56789-a_t.jpg</t>
  </si>
  <si>
    <t>http://www.thompson-morgan.com/garden-supplies/tools/gardening-gloves/t56789TM</t>
  </si>
  <si>
    <t>T59085</t>
  </si>
  <si>
    <t>Secateurs - Burgon &amp; Ball</t>
  </si>
  <si>
    <t>http://www.tandmpics.com/pictures/tmuk/_h/seca-t56791-a_h.jpg</t>
  </si>
  <si>
    <t>http://www.tandmpics.com/pictures/tmuk/_s/seca-t56791-a_s.jpg</t>
  </si>
  <si>
    <t>http://www.tandmpics.com/pictures/tmuk/_t/seca-t56791-a_t.jpg</t>
  </si>
  <si>
    <t>http://www.thompson-morgan.com/garden-supplies/tools/secateurs/t56791TM</t>
  </si>
  <si>
    <t>T59081</t>
  </si>
  <si>
    <t>Watering Can (5 litre) - Burgon &amp; Ball</t>
  </si>
  <si>
    <t>http://www.tandmpics.com/pictures/tmuk/_h/wate-t56774-a_h.jpg</t>
  </si>
  <si>
    <t>http://www.tandmpics.com/pictures/tmuk/_s/wate-t56774-a_s.jpg</t>
  </si>
  <si>
    <t>http://www.tandmpics.com/pictures/tmuk/_t/wate-t56774-a_t.jpg</t>
  </si>
  <si>
    <t>http://www.thompson-morgan.com/garden-supplies/watering-and-irrigation/watering-can/t56774TM</t>
  </si>
  <si>
    <t>T53147</t>
  </si>
  <si>
    <t>T53148</t>
  </si>
  <si>
    <t>TG24298J</t>
  </si>
  <si>
    <t>http://www.thompson-morgan.com/vip/gardenia-snowball-christmas/tg24298jTM</t>
  </si>
  <si>
    <t>TG62131</t>
  </si>
  <si>
    <t>http://www.thompson-morgan.com/vip/hyacinth-pink-pearl-basket-christmas/tg62131TM</t>
  </si>
  <si>
    <t>T57166</t>
  </si>
  <si>
    <t>Bacopa Duo (Garden Ready)</t>
  </si>
  <si>
    <t>http://www.thompson-morgan.com/flowers/flower-plants/annual-plants/bacopa-duo-garden-ready/t57166TM</t>
  </si>
  <si>
    <t>T56678P</t>
  </si>
  <si>
    <t>Bell Boys Cloche</t>
  </si>
  <si>
    <t>http://www.tandmpics.com/pictures/tmuk/_h/bell-t56678p-a_h.jpg</t>
  </si>
  <si>
    <t>http://www.tandmpics.com/pictures/tmuk/_s/bell-t56678p-a_s.jpg</t>
  </si>
  <si>
    <t>http://www.tandmpics.com/pictures/tmuk/_t/bell-t56678p-a_t.jpg</t>
  </si>
  <si>
    <t>http://www.thompson-morgan.com/garden-supplies/plant-protection-and-support/bell-boys-cloche/t56678pTM</t>
  </si>
  <si>
    <t>T58597P</t>
  </si>
  <si>
    <t>T57526</t>
  </si>
  <si>
    <t>T57628</t>
  </si>
  <si>
    <t>T57670</t>
  </si>
  <si>
    <t>T12941</t>
  </si>
  <si>
    <t>T57214</t>
  </si>
  <si>
    <t>T57215</t>
  </si>
  <si>
    <t>TJ57676</t>
  </si>
  <si>
    <t>http://www.thompson-morgan.com/vip/tomato-sweet-aperitif/tj57676TM</t>
  </si>
  <si>
    <t>T57555</t>
  </si>
  <si>
    <t>T57556</t>
  </si>
  <si>
    <t>T57557</t>
  </si>
  <si>
    <t>T57190</t>
  </si>
  <si>
    <t>T57627</t>
  </si>
  <si>
    <t>T57527P</t>
  </si>
  <si>
    <t>T57192</t>
  </si>
  <si>
    <t>T51516</t>
  </si>
  <si>
    <t>T14493</t>
  </si>
  <si>
    <t>T57671</t>
  </si>
  <si>
    <t>T57672</t>
  </si>
  <si>
    <t>T57673</t>
  </si>
  <si>
    <t>T57674</t>
  </si>
  <si>
    <t>T57675</t>
  </si>
  <si>
    <t>T57676</t>
  </si>
  <si>
    <t>T57103P</t>
  </si>
  <si>
    <t>T56324P</t>
  </si>
  <si>
    <t>Small Patio Pot</t>
  </si>
  <si>
    <t>http://www.thompson-morgan.com/garden-supplies/baskets-and-containers/small-patio-pot/t56324TM</t>
  </si>
  <si>
    <t>T57122P</t>
  </si>
  <si>
    <t>T57100</t>
  </si>
  <si>
    <t>T57102P</t>
  </si>
  <si>
    <t>T57630</t>
  </si>
  <si>
    <t>T57669</t>
  </si>
  <si>
    <t>T57581</t>
  </si>
  <si>
    <t>T57579</t>
  </si>
  <si>
    <t>T57580</t>
  </si>
  <si>
    <t>T57551</t>
  </si>
  <si>
    <t>T57552</t>
  </si>
  <si>
    <t>T57553</t>
  </si>
  <si>
    <t>T57554</t>
  </si>
  <si>
    <t>T57164</t>
  </si>
  <si>
    <t>Ageratum houstonianum 'Blue Danube' (Garden Ready)</t>
  </si>
  <si>
    <t>http://www.thompson-morgan.com/flowers/flower-plants/annual-plants/ageratum-houstonianum-blue-danube-garden-ready/t57164TM</t>
  </si>
  <si>
    <t>T57165</t>
  </si>
  <si>
    <t>Antirrhinum majus 'Madame Butterfly' F1 Hybrid (Garden Ready)</t>
  </si>
  <si>
    <t>http://www.thompson-morgan.com/flowers/flower-plants/annual-plants/antirrhinum-madame-butterfly-f1-garden-ready/t57165TM</t>
  </si>
  <si>
    <t>T57167</t>
  </si>
  <si>
    <t>Begonia semperflorens 'Lotto Mixed' (Garden Ready)</t>
  </si>
  <si>
    <t>http://www.thompson-morgan.com/flowers/flower-plants/begonia-plants/begonia-semperflorens-lotto-mixed-garden-ready/t57167TM</t>
  </si>
  <si>
    <t>T57168</t>
  </si>
  <si>
    <t>Begonia 'Non-Stop Mixed' (Garden Ready)</t>
  </si>
  <si>
    <t>http://www.thompson-morgan.com/flowers/flower-plants/begonia-plants/begonia-non-stop-mixed-garden-ready/t57168TM</t>
  </si>
  <si>
    <t>T57173</t>
  </si>
  <si>
    <t>Dahlia 'Figaro Mixed' (Garden Ready)</t>
  </si>
  <si>
    <t>http://www.thompson-morgan.com/flowers/flower-plants/annual-plants/dahlia-figaro-mixed-garden-ready/t57173TM</t>
  </si>
  <si>
    <t>T57178</t>
  </si>
  <si>
    <t>Gaillardia 'Arizona Sun' (Garden Ready)</t>
  </si>
  <si>
    <t>http://www.thompson-morgan.com/flowers/flower-plants/perennial-and-biennial-plants/gaillardia-arizona-sun-garden-ready/t57178TM</t>
  </si>
  <si>
    <t>TZ61966</t>
  </si>
  <si>
    <t>Mini Azalea Trio</t>
  </si>
  <si>
    <t>http://www.tandmpics.com/pictures/tmuk/_h/azal-tz61966-a_h.jpg</t>
  </si>
  <si>
    <t>http://www.tandmpics.com/pictures/tmuk/_s/azal-tz61966-a_s.jpg</t>
  </si>
  <si>
    <t>http://www.tandmpics.com/pictures/tmuk/_t/azal-tz61966-a_t.jpg</t>
  </si>
  <si>
    <t>http://www.thompson-morgan.com/vip/mini-azalea-trio/tz61966TM</t>
  </si>
  <si>
    <t>T57179</t>
  </si>
  <si>
    <t>Geranium 'Best Red' F1 Hybrid (Garden Ready)</t>
  </si>
  <si>
    <t>http://www.thompson-morgan.com/flowers/flower-plants/geranium-and-pelargonium-plants/geranium-best-red-f1-hybrid-garden-ready/t57179TM</t>
  </si>
  <si>
    <t>T57182</t>
  </si>
  <si>
    <t>Lobelia 'Monsoon' (Garden Ready)</t>
  </si>
  <si>
    <t>http://www.thompson-morgan.com/flowers/flower-plants/annual-plants/lobelia-monsoon-garden-ready/t57182TM</t>
  </si>
  <si>
    <t>T57183</t>
  </si>
  <si>
    <t>Marigold 'French Vanilla' F1 Hybrid (Garden Ready)</t>
  </si>
  <si>
    <t>http://www.thompson-morgan.com/flowers/flower-plants/annual-plants/marigold-french-vanilla-f1-garden-ready/t57183TM</t>
  </si>
  <si>
    <t>T57184</t>
  </si>
  <si>
    <t>Nepeta 'Patchwork Mixed' (Garden Ready)</t>
  </si>
  <si>
    <t>http://www.thompson-morgan.com/flowers/flower-plants/perennial-and-biennial-plants/nepeta-patchwork-garden-ready/t57184TM</t>
  </si>
  <si>
    <t>T57185</t>
  </si>
  <si>
    <t>Nicotiana 'Eau de Cologne Mixed' (Garden Ready)</t>
  </si>
  <si>
    <t>http://www.thompson-morgan.com/flowers/flower-plants/annual-plants/nicotiana-eau-de-cologne-mixed-garden-ready/t57185TM</t>
  </si>
  <si>
    <t>T57186</t>
  </si>
  <si>
    <t>Osteospermum hybrida 'Passion Mixed' (Garden Ready)</t>
  </si>
  <si>
    <t>http://www.thompson-morgan.com/flowers/flower-plants/annual-plants/osteospermum-hybrida-passion-mixed-garden-ready/t57186TM</t>
  </si>
  <si>
    <t>T57189</t>
  </si>
  <si>
    <t>Rudbeckia 'All Sorts Mixed' (Garden Ready)</t>
  </si>
  <si>
    <t>http://www.thompson-morgan.com/flowers/flower-plants/annual-plants/rudbeckia-all-sorts-mixed-garden-ready/t57189TM</t>
  </si>
  <si>
    <t>T57187</t>
  </si>
  <si>
    <t>Salpiglossis sinuata 'Royale Mixed' F1 Hybrid (Garden Ready)</t>
  </si>
  <si>
    <t>http://www.thompson-morgan.com/flowers/flower-plants/annual-plants/salpiglossis-sinuata-royale-mixed-f1-garden-ready/t57187TM</t>
  </si>
  <si>
    <t>T57188</t>
  </si>
  <si>
    <t>Salvia splendens 'Blaze of Fire' (Garden Ready)</t>
  </si>
  <si>
    <t>http://www.thompson-morgan.com/flowers/flower-plants/annual-plants/salvia-splendens-blaze-of-fire-garden-ready/t57188TM</t>
  </si>
  <si>
    <t>T57213</t>
  </si>
  <si>
    <t>Penstemon cobaea 'Wedding Bells' Mixed (Garden Ready)</t>
  </si>
  <si>
    <t>http://www.thompson-morgan.com/flowers/flower-plants/perennial-and-biennial-plants/penstemon-wedding-bells-garden-ready/t57213TM</t>
  </si>
  <si>
    <t>T57635P</t>
  </si>
  <si>
    <t>T57636P</t>
  </si>
  <si>
    <t>T57620P</t>
  </si>
  <si>
    <t>Fuchsia 'Giants Collection' (Garden Ready)</t>
  </si>
  <si>
    <t>http://www.thompson-morgan.com/flowers/flower-plants/fuchsia-plants/fuchsia-giants-collection-garden-ready/t57620pTM</t>
  </si>
  <si>
    <t>T57101</t>
  </si>
  <si>
    <t>T57621P</t>
  </si>
  <si>
    <t>Petunia 'Trailing Surfinia Mixed' (Garden Ready)</t>
  </si>
  <si>
    <t>http://www.thompson-morgan.com/flowers/flower-plants/petunia-plants/petunia-trailing-surfinia-mixed-garden-ready/t57621pTM</t>
  </si>
  <si>
    <t>T57641P</t>
  </si>
  <si>
    <t>Petunia 'Frills &amp; Spills'&amp;trade; Mixed' (Garden Ready)</t>
  </si>
  <si>
    <t>http://www.thompson-morgan.com/flowers/flower-plants/petunia-plants/petunia-alans-frills-and-spills-collection-garden-ready/t57641pTM</t>
  </si>
  <si>
    <t>T57146P</t>
  </si>
  <si>
    <t>Fuchsia 'Hardy Collection' (Garden Ready)</t>
  </si>
  <si>
    <t>http://www.tandmpics.com/pictures/tmuk/_h/fuch-p83707-a_h.jpg</t>
  </si>
  <si>
    <t>http://www.tandmpics.com/pictures/tmuk/_s/fuch-p83707-a_s.jpg</t>
  </si>
  <si>
    <t>http://www.tandmpics.com/pictures/tmuk/_t/fuch-p83707-a_t.jpg</t>
  </si>
  <si>
    <t>http://www.thompson-morgan.com/flowers/flower-plants/fuchsia-plants/fuchsia-hardy-collection-garden-ready/t57146TM</t>
  </si>
  <si>
    <t>T57622P</t>
  </si>
  <si>
    <t>Geranium 'Rosebud Collection' (Garden Ready)</t>
  </si>
  <si>
    <t>http://www.thompson-morgan.com/flowers/flower-plants/geranium-and-pelargonium-plants/geranium-rosebud-collection-garden-ready/t57622pTM</t>
  </si>
  <si>
    <t>T16160</t>
  </si>
  <si>
    <t>T46520</t>
  </si>
  <si>
    <t>Potato 'Carolus'</t>
  </si>
  <si>
    <t>http://www.tandmpics.com/pictures/tmuk/_h/pota-t46520-a_h.jpg</t>
  </si>
  <si>
    <t>http://www.tandmpics.com/pictures/tmuk/_s/pota-t46520-a_s.jpg</t>
  </si>
  <si>
    <t>http://www.tandmpics.com/pictures/tmuk/_t/pota-t46520-a_t.jpg</t>
  </si>
  <si>
    <t>http://www.thompson-morgan.com/vegetables/potatoes/maincrop/potato-carolus/t46520TM</t>
  </si>
  <si>
    <t>T58784P</t>
  </si>
  <si>
    <t>T58685</t>
  </si>
  <si>
    <t>Fuchsia 'White Gold' (Buds of May)</t>
  </si>
  <si>
    <t>http://www.tandmpics.com/pictures/tmuk/_h/fuch-t58685-a_h.jpg</t>
  </si>
  <si>
    <t>http://www.tandmpics.com/pictures/tmuk/_s/fuch-t58685-a_s.jpg</t>
  </si>
  <si>
    <t>http://www.tandmpics.com/pictures/tmuk/_t/fuch-t58685-a_t.jpg</t>
  </si>
  <si>
    <t>http://www.thompson-morgan.com/flowers/flower-plants/fuchsia-plants/fuchsia-buds-of-may-white-gold/t58685TM</t>
  </si>
  <si>
    <t>T58687</t>
  </si>
  <si>
    <t>Fuchsia 'Adrienne' (Buds of May)</t>
  </si>
  <si>
    <t>http://www.tandmpics.com/pictures/tmuk/_h/fuch-t58687-a_h.jpg</t>
  </si>
  <si>
    <t>http://www.tandmpics.com/pictures/tmuk/_s/fuch-t58687-a_s.jpg</t>
  </si>
  <si>
    <t>http://www.tandmpics.com/pictures/tmuk/_t/fuch-t58687-a_t.jpg</t>
  </si>
  <si>
    <t>http://www.thompson-morgan.com/flowers/flower-plants/fuchsia-plants/fuchsia-buds-of-may-adrienne/t58687TM</t>
  </si>
  <si>
    <t>T58689</t>
  </si>
  <si>
    <t>Fuchsia 'Dorothy Clive' (Buds of May)</t>
  </si>
  <si>
    <t>http://www.tandmpics.com/pictures/tmuk/_h/fuch-t58689-a_h.jpg</t>
  </si>
  <si>
    <t>http://www.tandmpics.com/pictures/tmuk/_s/fuch-t58689-a_s.jpg</t>
  </si>
  <si>
    <t>http://www.tandmpics.com/pictures/tmuk/_t/fuch-t58689-a_t.jpg</t>
  </si>
  <si>
    <t>http://www.thompson-morgan.com/flowers/flower-plants/fuchsia-plants/fuchsia-buds-of-may-dorothy-clive/t58689TM</t>
  </si>
  <si>
    <t>T58686</t>
  </si>
  <si>
    <t>Fuchsia 'Jean Taylor' (Buds of May)</t>
  </si>
  <si>
    <t>http://www.tandmpics.com/pictures/tmuk/_h/fuch-t58686-a_h.jpg</t>
  </si>
  <si>
    <t>http://www.tandmpics.com/pictures/tmuk/_s/fuch-t58686-a_s.jpg</t>
  </si>
  <si>
    <t>http://www.tandmpics.com/pictures/tmuk/_t/fuch-t58686-a_t.jpg</t>
  </si>
  <si>
    <t>http://www.thompson-morgan.com/flowers/flower-plants/fuchsia-plants/fuchsia-buds-of-may-jean-taylor/t58686TM</t>
  </si>
  <si>
    <t>T58688</t>
  </si>
  <si>
    <t>Fuchsia 'Time after Time' (Buds of May)</t>
  </si>
  <si>
    <t>http://www.tandmpics.com/pictures/tmuk/_h/fuch-t58688-a_h.jpg</t>
  </si>
  <si>
    <t>http://www.tandmpics.com/pictures/tmuk/_s/fuch-t58688-a_s.jpg</t>
  </si>
  <si>
    <t>http://www.tandmpics.com/pictures/tmuk/_t/fuch-t58688-a_t.jpg</t>
  </si>
  <si>
    <t>http://www.thompson-morgan.com/flowers/flower-plants/fuchsia-plants/fuchsia-buds-of-may-time-after-time/t58688TM</t>
  </si>
  <si>
    <t>T58690</t>
  </si>
  <si>
    <t>Fuchsia 'Buds of May Collection'</t>
  </si>
  <si>
    <t>http://www.tandmpics.com/pictures/tmuk/_h/fuch-t58690-a_h.jpg</t>
  </si>
  <si>
    <t>http://www.tandmpics.com/pictures/tmuk/_s/fuch-t58690-a_s.jpg</t>
  </si>
  <si>
    <t>http://www.tandmpics.com/pictures/tmuk/_t/fuch-t58690-a_t.jpg</t>
  </si>
  <si>
    <t>http://www.thompson-morgan.com/flowers/flower-plants/fuchsia-plants/fuchsia-buds-of-may-collection/t58690TM</t>
  </si>
  <si>
    <t>T58691</t>
  </si>
  <si>
    <t>T58692</t>
  </si>
  <si>
    <t>T58585P</t>
  </si>
  <si>
    <t>Plant Support Frames</t>
  </si>
  <si>
    <t>http://www.tandmpics.com/pictures/tmuk/_h/plan-t58585p-a_h.jpg</t>
  </si>
  <si>
    <t>http://www.tandmpics.com/pictures/tmuk/_s/plan-t58585p-a_s.jpg</t>
  </si>
  <si>
    <t>http://www.tandmpics.com/pictures/tmuk/_t/plan-t58585p-a_t.jpg</t>
  </si>
  <si>
    <t>http://www.thompson-morgan.com/garden-supplies/plant-protection-and-support/plant-support-frames/t58585pTM</t>
  </si>
  <si>
    <t>T57144</t>
  </si>
  <si>
    <t>T47795</t>
  </si>
  <si>
    <t>Fuchsia 'Amazing Maisie'</t>
  </si>
  <si>
    <t>http://www.tandmpics.com/pictures/tmuk/_h/fuch-t47795-a_h.jpg</t>
  </si>
  <si>
    <t>http://www.tandmpics.com/pictures/tmuk/_s/fuch-t47795-a_s.jpg</t>
  </si>
  <si>
    <t>http://www.tandmpics.com/pictures/tmuk/_t/fuch-t47795-a_t.jpg</t>
  </si>
  <si>
    <t>http://www.thompson-morgan.com/flowers/flower-plants/fuchsia-plants/fuchsia-amazing-maisie/t47795TM</t>
  </si>
  <si>
    <t>T17759</t>
  </si>
  <si>
    <t>Fuchsia 'Flying Scotsman'</t>
  </si>
  <si>
    <t>http://www.tandmpics.com/pictures/tmuk/_h/fuch-t17759-a_h.jpg</t>
  </si>
  <si>
    <t>http://www.tandmpics.com/pictures/tmuk/_s/fuch-t17759-a_s.jpg</t>
  </si>
  <si>
    <t>http://www.tandmpics.com/pictures/tmuk/_t/fuch-t17759-a_t.jpg</t>
  </si>
  <si>
    <t>http://www.thompson-morgan.com/flowers/flower-plants/fuchsia-plants/fuchsia-flying-scotsman/t17759TM</t>
  </si>
  <si>
    <t>T16376</t>
  </si>
  <si>
    <t>Fuchsia 'Giants Cecile'</t>
  </si>
  <si>
    <t>http://www.tandmpics.com/pictures/tmuk/_h/fuch-t16376-a_h.jpg</t>
  </si>
  <si>
    <t>http://www.tandmpics.com/pictures/tmuk/_s/fuch-t16376-a_s.jpg</t>
  </si>
  <si>
    <t>http://www.tandmpics.com/pictures/tmuk/_t/fuch-t16376-a_t.jpg</t>
  </si>
  <si>
    <t>http://www.thompson-morgan.com/flowers/flower-plants/fuchsia-plants/fuchsia-giants-cecile/t16376TM</t>
  </si>
  <si>
    <t>T16378</t>
  </si>
  <si>
    <t>Fuchsia 'Giants Deep Purple'</t>
  </si>
  <si>
    <t>http://www.tandmpics.com/pictures/tmuk/_h/fuch-t16378-a_h.jpg</t>
  </si>
  <si>
    <t>http://www.tandmpics.com/pictures/tmuk/_s/fuch-t16378-a_s.jpg</t>
  </si>
  <si>
    <t>http://www.tandmpics.com/pictures/tmuk/_t/fuch-t16378-a_t.jpg</t>
  </si>
  <si>
    <t>http://www.thompson-morgan.com/flowers/flower-plants/fuchsia-plants/fuchsia-giants-deep-purple/t16378TM</t>
  </si>
  <si>
    <t>T16379</t>
  </si>
  <si>
    <t>Fuchsia 'Giants Marcus Graham'</t>
  </si>
  <si>
    <t>http://www.tandmpics.com/pictures/tmuk/_h/fuch-t16379-a_h.jpg</t>
  </si>
  <si>
    <t>http://www.tandmpics.com/pictures/tmuk/_s/fuch-t16379-a_s.jpg</t>
  </si>
  <si>
    <t>http://www.tandmpics.com/pictures/tmuk/_t/fuch-t16379-a_t.jpg</t>
  </si>
  <si>
    <t>http://www.thompson-morgan.com/flowers/flower-plants/fuchsia-plants/fuchsia-giants-marcus-graham/t16379TM</t>
  </si>
  <si>
    <t>T16377</t>
  </si>
  <si>
    <t>Fuchsia 'Giants Pink Marshmallow'</t>
  </si>
  <si>
    <t>http://www.tandmpics.com/pictures/tmuk/_h/fuch-t16377-a_h.jpg</t>
  </si>
  <si>
    <t>http://www.tandmpics.com/pictures/tmuk/_s/fuch-t16377-a_s.jpg</t>
  </si>
  <si>
    <t>http://www.tandmpics.com/pictures/tmuk/_t/fuch-t16377-a_t.jpg</t>
  </si>
  <si>
    <t>http://www.thompson-morgan.com/flowers/flower-plants/fuchsia-plants/fuchsia-giants-pink-marshmallow/t16377TM</t>
  </si>
  <si>
    <t>T16375</t>
  </si>
  <si>
    <t>Fuchsia 'Giants Snowburner'</t>
  </si>
  <si>
    <t>http://www.tandmpics.com/pictures/tmuk/_h/fuch-t16375-a_h.jpg</t>
  </si>
  <si>
    <t>http://www.tandmpics.com/pictures/tmuk/_s/fuch-t16375-a_s.jpg</t>
  </si>
  <si>
    <t>http://www.tandmpics.com/pictures/tmuk/_t/fuch-t16375-a_t.jpg</t>
  </si>
  <si>
    <t>http://www.thompson-morgan.com/flowers/flower-plants/fuchsia-plants/fuchsia-giants-snowburner/t16375TM</t>
  </si>
  <si>
    <t>T58694</t>
  </si>
  <si>
    <t>Fuchsia 'Mandarin Cream'</t>
  </si>
  <si>
    <t>http://www.tandmpics.com/pictures/tmuk/_h/fuch-t58694-a_h.jpg</t>
  </si>
  <si>
    <t>http://www.tandmpics.com/pictures/tmuk/_s/fuch-t58694-a_s.jpg</t>
  </si>
  <si>
    <t>http://www.tandmpics.com/pictures/tmuk/_t/fuch-t58694-a_t.jpg</t>
  </si>
  <si>
    <t>http://www.thompson-morgan.com/flowers/flower-plants/fuchsia-plants/fuchsia-mandarin-cream/t58694TM</t>
  </si>
  <si>
    <t>T47801</t>
  </si>
  <si>
    <t>T17761</t>
  </si>
  <si>
    <t>Fuchsia 'Orange King'</t>
  </si>
  <si>
    <t>http://www.tandmpics.com/pictures/tmuk/_h/fuch-t17761-a_h.jpg</t>
  </si>
  <si>
    <t>http://www.tandmpics.com/pictures/tmuk/_s/fuch-t17761-a_s.jpg</t>
  </si>
  <si>
    <t>http://www.tandmpics.com/pictures/tmuk/_t/fuch-t17761-a_t.jpg</t>
  </si>
  <si>
    <t>http://www.thompson-morgan.com/flowers/flower-plants/fuchsia-plants/fuchsia-orange-king/t17761TM</t>
  </si>
  <si>
    <t>T44546</t>
  </si>
  <si>
    <t>Fuchsia 'Purple Rain'</t>
  </si>
  <si>
    <t>http://www.tandmpics.com/pictures/tmuk/_h/fuch-t44546-a_h.jpg</t>
  </si>
  <si>
    <t>http://www.tandmpics.com/pictures/tmuk/_s/fuch-t44546-a_s.jpg</t>
  </si>
  <si>
    <t>http://www.tandmpics.com/pictures/tmuk/_t/fuch-t44546-a_t.jpg</t>
  </si>
  <si>
    <t>http://www.thompson-morgan.com/flowers/flower-plants/fuchsia-plants/fuchsia-purple-rain/t44546TM</t>
  </si>
  <si>
    <t>T17763</t>
  </si>
  <si>
    <t>Fuchsia 'Royal Mosaic'</t>
  </si>
  <si>
    <t>http://www.tandmpics.com/pictures/tmuk/_h/fuch-t17763-a_h.jpg</t>
  </si>
  <si>
    <t>http://www.tandmpics.com/pictures/tmuk/_s/fuch-t17763-a_s.jpg</t>
  </si>
  <si>
    <t>http://www.tandmpics.com/pictures/tmuk/_t/fuch-t17763-a_t.jpg</t>
  </si>
  <si>
    <t>http://www.thompson-morgan.com/flowers/flower-plants/fuchsia-plants/fuchsia-royal-mosaic/t17763TM</t>
  </si>
  <si>
    <t>T57332</t>
  </si>
  <si>
    <t>Fuchsia 'Vanessa Jackson'</t>
  </si>
  <si>
    <t>http://www.tandmpics.com/pictures/tmuk/_h/fuch-t57332-a_h.jpg</t>
  </si>
  <si>
    <t>http://www.tandmpics.com/pictures/tmuk/_s/fuch-t57332-a_s.jpg</t>
  </si>
  <si>
    <t>http://www.tandmpics.com/pictures/tmuk/_t/fuch-t57332-a_t.jpg</t>
  </si>
  <si>
    <t>http://www.thompson-morgan.com/flowers/flower-plants/fuchsia-plants/fuchsia-vanessa-jackson/t57332TM</t>
  </si>
  <si>
    <t>T17773</t>
  </si>
  <si>
    <t>TG61965</t>
  </si>
  <si>
    <t>3 Piece Nativity Set - Gift</t>
  </si>
  <si>
    <t>http://www.tandmpics.com/pictures/tmuk/_h/nati-tg61965-a_h.jpg</t>
  </si>
  <si>
    <t>http://www.tandmpics.com/pictures/tmuk/_s/nati-tg61965-a_s.jpg</t>
  </si>
  <si>
    <t>http://www.tandmpics.com/pictures/tmuk/_t/nati-tg61965-a_t.jpg</t>
  </si>
  <si>
    <t>http://www.thompson-morgan.com/christmas-gifts/unusual-gifts/three-piece-nativity-set/tg61965TM</t>
  </si>
  <si>
    <t>T57145</t>
  </si>
  <si>
    <t>TZ17912</t>
  </si>
  <si>
    <t>http://www.thompson-morgan.com/vip/potato-manitou/tz17912TM</t>
  </si>
  <si>
    <t>TG62480</t>
  </si>
  <si>
    <t>Winter Flowering Heather - Gift</t>
  </si>
  <si>
    <t>http://www.tandmpics.com/pictures/tmuk/_h/wint-tgc62480-a_h.jpg</t>
  </si>
  <si>
    <t>http://www.tandmpics.com/pictures/tmuk/_s/wint-tgc62480-a_s.jpg</t>
  </si>
  <si>
    <t>http://www.tandmpics.com/pictures/tmuk/_t/wint-tgc62480-a_t.jpg</t>
  </si>
  <si>
    <t>http://www.thompson-morgan.com/vip/heather-christmas-gift/tg62480TM</t>
  </si>
  <si>
    <t>T58113</t>
  </si>
  <si>
    <t>Abelia x grandiflora (Large Plant)</t>
  </si>
  <si>
    <t>http://www.tandmpics.com/pictures/tmuk/_h/abel-t58113-a_h.jpg</t>
  </si>
  <si>
    <t>http://www.tandmpics.com/pictures/tmuk/_s/abel-t58113-a_s.jpg</t>
  </si>
  <si>
    <t>http://www.tandmpics.com/pictures/tmuk/_t/abel-t58113-a_t.jpg</t>
  </si>
  <si>
    <t>http://www.thompson-morgan.com/flowers/all-other-seeds-and-plants/shrubs-and-roses/abelia-x-grandiflora-large-plant/t58113TM</t>
  </si>
  <si>
    <t>T58114P</t>
  </si>
  <si>
    <t>T58284</t>
  </si>
  <si>
    <t>Acanthus spinosus (Large Plant)</t>
  </si>
  <si>
    <t>http://www.tandmpics.com/pictures/tmuk/_h/acan-t58284-a_h.jpg</t>
  </si>
  <si>
    <t>http://www.tandmpics.com/pictures/tmuk/_s/acan-t58284-a_s.jpg</t>
  </si>
  <si>
    <t>http://www.tandmpics.com/pictures/tmuk/_t/acan-t58284-a_t.jpg</t>
  </si>
  <si>
    <t>http://www.thompson-morgan.com/flowers/flower-plants/perennial-and-biennial-plants/acanthus-spinosus-large-plant/t58284TM</t>
  </si>
  <si>
    <t>T58285P</t>
  </si>
  <si>
    <t>T57679</t>
  </si>
  <si>
    <t>Acer palmatum (Large Plant)</t>
  </si>
  <si>
    <t>http://www.tandmpics.com/pictures/tmuk/_h/acer-t57679-a_h.jpg</t>
  </si>
  <si>
    <t>http://www.tandmpics.com/pictures/tmuk/_s/acer-t57679-a_s.jpg</t>
  </si>
  <si>
    <t>http://www.tandmpics.com/pictures/tmuk/_t/acer-t57679-a_t.jpg</t>
  </si>
  <si>
    <t>http://www.thompson-morgan.com/flowers/all-other-seeds-and-plants/trees/acer-palmatum-large-plant/t57679TM</t>
  </si>
  <si>
    <t>T57680P</t>
  </si>
  <si>
    <t>T58286</t>
  </si>
  <si>
    <t>Achillea filipendulina 'Coronation Gold' (Large Plant)</t>
  </si>
  <si>
    <t>http://www.tandmpics.com/pictures/tmuk/_h/achi-t58286-a_h.jpg</t>
  </si>
  <si>
    <t>http://www.tandmpics.com/pictures/tmuk/_s/achi-t58286-a_s.jpg</t>
  </si>
  <si>
    <t>http://www.tandmpics.com/pictures/tmuk/_t/achi-t58286-a_t.jpg</t>
  </si>
  <si>
    <t>http://www.thompson-morgan.com/flowers/flower-plants/perennial-and-biennial-plants/achillea-filipendulina-coronation-gold-large-plant/t58286TM</t>
  </si>
  <si>
    <t>T58287P</t>
  </si>
  <si>
    <t>T57949</t>
  </si>
  <si>
    <t>Agapanthus africanus (Large Plant)</t>
  </si>
  <si>
    <t>http://www.tandmpics.com/pictures/tmuk/_h/agap-t57949-a_h.jpg</t>
  </si>
  <si>
    <t>http://www.tandmpics.com/pictures/tmuk/_s/agap-t57949-a_s.jpg</t>
  </si>
  <si>
    <t>http://www.tandmpics.com/pictures/tmuk/_t/agap-t57949-a_t.jpg</t>
  </si>
  <si>
    <t>http://www.thompson-morgan.com/flowers/flower-plants/perennial-and-biennial-plants/agapanthus-africanus-large-plant/t57949TM</t>
  </si>
  <si>
    <t>T57950P</t>
  </si>
  <si>
    <t>T58288</t>
  </si>
  <si>
    <t>Agapanthus africanus 'Albus' (Large Plant)</t>
  </si>
  <si>
    <t>http://www.tandmpics.com/pictures/tmuk/_h/agap-t58288-a_h.jpg</t>
  </si>
  <si>
    <t>http://www.tandmpics.com/pictures/tmuk/_s/agap-t58288-a_s.jpg</t>
  </si>
  <si>
    <t>http://www.tandmpics.com/pictures/tmuk/_t/agap-t58288-a_t.jpg</t>
  </si>
  <si>
    <t>http://www.thompson-morgan.com/flowers/flower-plants/perennial-and-biennial-plants/agapanthus-africanus-albus-large-plant/t58288TM</t>
  </si>
  <si>
    <t>T58289P</t>
  </si>
  <si>
    <t>T57884</t>
  </si>
  <si>
    <t>Agapanthus 'Lavender Haze' (Large Plant)</t>
  </si>
  <si>
    <t>http://www.tandmpics.com/pictures/tmuk/_h/agap-t57884-a_h.jpg</t>
  </si>
  <si>
    <t>http://www.tandmpics.com/pictures/tmuk/_s/agap-t57884-a_s.jpg</t>
  </si>
  <si>
    <t>http://www.tandmpics.com/pictures/tmuk/_t/agap-t57884-a_t.jpg</t>
  </si>
  <si>
    <t>http://www.thompson-morgan.com/flowers/flower-plants/perennial-and-biennial-plants/agapanthus-lavender-haze-large-plant/t57884TM</t>
  </si>
  <si>
    <t>T57885P</t>
  </si>
  <si>
    <t>T57886</t>
  </si>
  <si>
    <t>Agapanthus 'Regal Beauty' (Large Plant)</t>
  </si>
  <si>
    <t>http://www.tandmpics.com/pictures/tmuk/_h/agap-t57886-a_h.jpg</t>
  </si>
  <si>
    <t>http://www.tandmpics.com/pictures/tmuk/_s/agap-t57886-a_s.jpg</t>
  </si>
  <si>
    <t>http://www.tandmpics.com/pictures/tmuk/_t/agap-t57886-a_t.jpg</t>
  </si>
  <si>
    <t>http://www.thompson-morgan.com/flowers/flower-plants/perennial-and-biennial-plants/agapanthus-regal-beauty-large-plant/t57886TM</t>
  </si>
  <si>
    <t>T57887P</t>
  </si>
  <si>
    <t>T58290</t>
  </si>
  <si>
    <t>Agastache 'Summer Glow' (Large Plant)</t>
  </si>
  <si>
    <t>http://www.tandmpics.com/pictures/tmuk/_h/agas-t58290-a_h.jpg</t>
  </si>
  <si>
    <t>http://www.tandmpics.com/pictures/tmuk/_s/agas-t58290-a_s.jpg</t>
  </si>
  <si>
    <t>http://www.tandmpics.com/pictures/tmuk/_t/agas-t58290-a_t.jpg</t>
  </si>
  <si>
    <t>http://www.thompson-morgan.com/flowers/flower-plants/perennial-and-biennial-plants/agastache-summer-glow-large-plant/t58290TM</t>
  </si>
  <si>
    <t>T58291P</t>
  </si>
  <si>
    <t>T57681</t>
  </si>
  <si>
    <t>Ajuga reptans 'Catlins Giant' (Large Plant)</t>
  </si>
  <si>
    <t>http://www.tandmpics.com/pictures/tmuk/_h/ajug-t57681-a_h.jpg</t>
  </si>
  <si>
    <t>http://www.tandmpics.com/pictures/tmuk/_s/ajug-t57681-a_s.jpg</t>
  </si>
  <si>
    <t>http://www.tandmpics.com/pictures/tmuk/_t/ajug-t57681-a_t.jpg</t>
  </si>
  <si>
    <t>http://www.thompson-morgan.com/flowers/flower-plants/perennial-and-biennial-plants/ajuga-reptans-catlins-giant-large-plant/t57681TM</t>
  </si>
  <si>
    <t>T57682P</t>
  </si>
  <si>
    <t>T58292</t>
  </si>
  <si>
    <t>Ajuga reptans 'Party Colour' (Large Plant)</t>
  </si>
  <si>
    <t>http://www.tandmpics.com/pictures/tmuk/_h/ajug-t58292-a_h.jpg</t>
  </si>
  <si>
    <t>http://www.tandmpics.com/pictures/tmuk/_s/ajug-t58292-a_s.jpg</t>
  </si>
  <si>
    <t>http://www.tandmpics.com/pictures/tmuk/_t/ajug-t58292-a_t.jpg</t>
  </si>
  <si>
    <t>http://www.thompson-morgan.com/flowers/flower-plants/perennial-and-biennial-plants/ajuga-reptans-party-colour-large-plant/t58292TM</t>
  </si>
  <si>
    <t>T58293P</t>
  </si>
  <si>
    <t>T58294</t>
  </si>
  <si>
    <t>Hollyhock rosea 'Pleniflora' (Large Plant)</t>
  </si>
  <si>
    <t>http://www.tandmpics.com/pictures/tmuk/_h/holl-t58294-a_h.jpg</t>
  </si>
  <si>
    <t>http://www.tandmpics.com/pictures/tmuk/_s/holl-t58294-a_s.jpg</t>
  </si>
  <si>
    <t>http://www.tandmpics.com/pictures/tmuk/_t/holl-t58294-a_t.jpg</t>
  </si>
  <si>
    <t>http://www.thompson-morgan.com/flowers/flower-plants/perennial-and-biennial-plants/hollyhock-pleniflora-large-plant/t58294TM</t>
  </si>
  <si>
    <t>T58295P</t>
  </si>
  <si>
    <t>T57717</t>
  </si>
  <si>
    <t>Allium 'Gladiator' (Large Plant)</t>
  </si>
  <si>
    <t>http://www.tandmpics.com/pictures/tmuk/_h/alli-t57717-a_h.jpg</t>
  </si>
  <si>
    <t>http://www.tandmpics.com/pictures/tmuk/_s/alli-t57717-a_s.jpg</t>
  </si>
  <si>
    <t>http://www.tandmpics.com/pictures/tmuk/_t/alli-t57717-a_t.jpg</t>
  </si>
  <si>
    <t>http://www.thompson-morgan.com/flowers/flower-plants/perennial-and-biennial-plants/allium-gladiator-large-plant/t57717TM</t>
  </si>
  <si>
    <t>T57718P</t>
  </si>
  <si>
    <t>T57963</t>
  </si>
  <si>
    <t>Allium 'Globemaster' (Large Plant)</t>
  </si>
  <si>
    <t>http://www.tandmpics.com/pictures/tmuk/_h/alli-t57963-a_h.jpg</t>
  </si>
  <si>
    <t>http://www.tandmpics.com/pictures/tmuk/_s/alli-t57963-a_s.jpg</t>
  </si>
  <si>
    <t>http://www.tandmpics.com/pictures/tmuk/_t/alli-t57963-a_t.jpg</t>
  </si>
  <si>
    <t>http://www.thompson-morgan.com/flowers/flower-plants/perennial-and-biennial-plants/allium-globemaster-large-plant/t57963TM</t>
  </si>
  <si>
    <t>T57964P</t>
  </si>
  <si>
    <t>T57965</t>
  </si>
  <si>
    <t>Allium stipitatum 'Mount Everest' (Large Plant)</t>
  </si>
  <si>
    <t>http://www.tandmpics.com/pictures/tmuk/_h/alli-t57965-a_h.jpg</t>
  </si>
  <si>
    <t>http://www.tandmpics.com/pictures/tmuk/_s/alli-t57965-a_s.jpg</t>
  </si>
  <si>
    <t>http://www.tandmpics.com/pictures/tmuk/_t/alli-t57965-a_t.jpg</t>
  </si>
  <si>
    <t>http://www.thompson-morgan.com/flowers/flower-plants/perennial-and-biennial-plants/allium-stipitatum-mount-everest-large-plant/t57965TM</t>
  </si>
  <si>
    <t>T57966P</t>
  </si>
  <si>
    <t>T58264</t>
  </si>
  <si>
    <t>Amelanchier lamarckii (Large Plant)</t>
  </si>
  <si>
    <t>http://www.tandmpics.com/pictures/tmuk/_h/amel-t58264-a_h.jpg</t>
  </si>
  <si>
    <t>http://www.tandmpics.com/pictures/tmuk/_s/amel-t58264-a_s.jpg</t>
  </si>
  <si>
    <t>http://www.tandmpics.com/pictures/tmuk/_t/amel-t58264-a_t.jpg</t>
  </si>
  <si>
    <t>http://www.thompson-morgan.com/flowers/all-other-seeds-and-plants/trees/amelanchier-lamarckii-large-plant/t58264TM</t>
  </si>
  <si>
    <t>T58265P</t>
  </si>
  <si>
    <t>T58296</t>
  </si>
  <si>
    <t>Anemone x hybrida 'Honorine Jobert' (Large Plant)</t>
  </si>
  <si>
    <t>http://www.tandmpics.com/pictures/tmuk/_h/anem-t58296-a_h.jpg</t>
  </si>
  <si>
    <t>http://www.tandmpics.com/pictures/tmuk/_s/anem-t58296-a_s.jpg</t>
  </si>
  <si>
    <t>http://www.tandmpics.com/pictures/tmuk/_t/anem-t58296-a_t.jpg</t>
  </si>
  <si>
    <t>http://www.thompson-morgan.com/flowers/flower-plants/perennial-and-biennial-plants/anemone-x-hybrida-honorine-jobert-large-plant/t58296TM</t>
  </si>
  <si>
    <t>T58297P</t>
  </si>
  <si>
    <t>T57719</t>
  </si>
  <si>
    <t>Anemone sylvestris (Large Plant)</t>
  </si>
  <si>
    <t>http://www.tandmpics.com/pictures/tmuk/_h/anem-t57719-a_h.jpg</t>
  </si>
  <si>
    <t>http://www.tandmpics.com/pictures/tmuk/_s/anem-t57719-a_s.jpg</t>
  </si>
  <si>
    <t>http://www.tandmpics.com/pictures/tmuk/_t/anem-t57719-a_t.jpg</t>
  </si>
  <si>
    <t>http://www.thompson-morgan.com/flowers/flower-plants/perennial-and-biennial-plants/anemone-sylvestris-large-plant/t57719TM</t>
  </si>
  <si>
    <t>T57720P</t>
  </si>
  <si>
    <t>T58298</t>
  </si>
  <si>
    <t>Anemone tomentosa 'Serenade' (Large Plant)</t>
  </si>
  <si>
    <t>http://www.tandmpics.com/pictures/tmuk/_h/anem-t58298-a_h.jpg</t>
  </si>
  <si>
    <t>http://www.tandmpics.com/pictures/tmuk/_s/anem-t58298-a_s.jpg</t>
  </si>
  <si>
    <t>http://www.tandmpics.com/pictures/tmuk/_t/anem-t58298-a_t.jpg</t>
  </si>
  <si>
    <t>http://www.thompson-morgan.com/flowers/flower-plants/perennial-and-biennial-plants/anemone-tomentosa-serenade-large-plant/t58298TM</t>
  </si>
  <si>
    <t>T58299P</t>
  </si>
  <si>
    <t>T57721</t>
  </si>
  <si>
    <t>Anthemis tinctoria 'E.C. Buxton' (Large Plant)</t>
  </si>
  <si>
    <t>http://www.tandmpics.com/pictures/tmuk/_h/anth-t57721-a_h.jpg</t>
  </si>
  <si>
    <t>http://www.tandmpics.com/pictures/tmuk/_s/anth-t57721-a_s.jpg</t>
  </si>
  <si>
    <t>http://www.tandmpics.com/pictures/tmuk/_t/anth-t57721-a_t.jpg</t>
  </si>
  <si>
    <t>http://www.thompson-morgan.com/flowers/flower-plants/perennial-and-biennial-plants/anthemis-tinctoria-ec-buxton-large-plant/t57721TM</t>
  </si>
  <si>
    <t>T57722P</t>
  </si>
  <si>
    <t>T58302</t>
  </si>
  <si>
    <t>Aquilegia vulgaris var. stellata 'Nora Barlow' (Large Plant)</t>
  </si>
  <si>
    <t>http://www.tandmpics.com/pictures/tmuk/_h/aqui-t58302-a_h.jpg</t>
  </si>
  <si>
    <t>http://www.tandmpics.com/pictures/tmuk/_s/aqui-t58302-a_s.jpg</t>
  </si>
  <si>
    <t>http://www.tandmpics.com/pictures/tmuk/_t/aqui-t58302-a_t.jpg</t>
  </si>
  <si>
    <t>http://www.thompson-morgan.com/flowers/flower-plants/perennial-and-biennial-plants/aquilegia-vulgaris-var-stellata-nora-barlow-large-plant/t58302TM</t>
  </si>
  <si>
    <t>T58303P</t>
  </si>
  <si>
    <t>T58304</t>
  </si>
  <si>
    <t>Arabis caucasica 'Pixie Cream' (Large Plant)</t>
  </si>
  <si>
    <t>http://www.tandmpics.com/pictures/tmuk/_h/arab-t58304-a_h.jpg</t>
  </si>
  <si>
    <t>http://www.tandmpics.com/pictures/tmuk/_s/arab-t58304-a_s.jpg</t>
  </si>
  <si>
    <t>http://www.tandmpics.com/pictures/tmuk/_t/arab-t58304-a_t.jpg</t>
  </si>
  <si>
    <t>http://www.thompson-morgan.com/flowers/flower-plants/perennial-and-biennial-plants/arabis-caucasica-pixie-cream-large-plant/t58304TM</t>
  </si>
  <si>
    <t>T58305P</t>
  </si>
  <si>
    <t>T58130</t>
  </si>
  <si>
    <t>Arbutus unedo (Large Plant)</t>
  </si>
  <si>
    <t>http://www.tandmpics.com/pictures/tmuk/_h/arbu-t58130-a_h.jpg</t>
  </si>
  <si>
    <t>http://www.tandmpics.com/pictures/tmuk/_s/arbu-t58130-a_s.jpg</t>
  </si>
  <si>
    <t>http://www.tandmpics.com/pictures/tmuk/_t/arbu-t58130-a_t.jpg</t>
  </si>
  <si>
    <t>http://www.thompson-morgan.com/flowers/all-other-seeds-and-plants/trees/arbutus-unedo-large-plant/t58130TM</t>
  </si>
  <si>
    <t>T58131P</t>
  </si>
  <si>
    <t>T58306</t>
  </si>
  <si>
    <t>Armeria maritima 'Alba' (Large Plant)</t>
  </si>
  <si>
    <t>http://www.tandmpics.com/pictures/tmuk/_h/arme-t58306-a_h.jpg</t>
  </si>
  <si>
    <t>http://www.tandmpics.com/pictures/tmuk/_s/arme-t58306-a_s.jpg</t>
  </si>
  <si>
    <t>http://www.tandmpics.com/pictures/tmuk/_t/arme-t58306-a_t.jpg</t>
  </si>
  <si>
    <t>http://www.thompson-morgan.com/flowers/flower-plants/perennial-and-biennial-plants/armeria-maritima-alba-large-plant/t58306TM</t>
  </si>
  <si>
    <t>T58307P</t>
  </si>
  <si>
    <t>T58446</t>
  </si>
  <si>
    <t>Aronia x prunifolia 'Brilliant' (Large Plant)</t>
  </si>
  <si>
    <t>http://www.tandmpics.com/pictures/tmuk/_h/aron-t58446-a_h.jpg</t>
  </si>
  <si>
    <t>http://www.tandmpics.com/pictures/tmuk/_s/aron-t58446-a_s.jpg</t>
  </si>
  <si>
    <t>http://www.tandmpics.com/pictures/tmuk/_t/aron-t58446-a_t.jpg</t>
  </si>
  <si>
    <t>http://www.thompson-morgan.com/flowers/all-other-seeds-and-plants/shrubs-and-roses/aronia-arbutifolia-brilliant-large-plant/t58446TM</t>
  </si>
  <si>
    <t>T58447P</t>
  </si>
  <si>
    <t>T58228</t>
  </si>
  <si>
    <t>T58229P</t>
  </si>
  <si>
    <t>T58448</t>
  </si>
  <si>
    <t>Aronia melanocarpa 'Hugin' (Large Plant)</t>
  </si>
  <si>
    <t>http://www.tandmpics.com/pictures/tmuk/_h/aron-t58448-a_h.jpg</t>
  </si>
  <si>
    <t>http://www.tandmpics.com/pictures/tmuk/_s/aron-t58448-a_s.jpg</t>
  </si>
  <si>
    <t>http://www.tandmpics.com/pictures/tmuk/_t/aron-t58448-a_t.jpg</t>
  </si>
  <si>
    <t>http://www.thompson-morgan.com/flowers/all-other-seeds-and-plants/shrubs-and-roses/aronia-melanocarpa-hugin-large-plant/t58448TM</t>
  </si>
  <si>
    <t>T58449P</t>
  </si>
  <si>
    <t>T58180</t>
  </si>
  <si>
    <t>T58181P</t>
  </si>
  <si>
    <t>T58308</t>
  </si>
  <si>
    <t>Artemisia arborescens 'Powis Castle' (Large Plant)</t>
  </si>
  <si>
    <t>http://www.tandmpics.com/pictures/tmuk/_h/arte-t58308-a_h.jpg</t>
  </si>
  <si>
    <t>http://www.tandmpics.com/pictures/tmuk/_s/arte-t58308-a_s.jpg</t>
  </si>
  <si>
    <t>http://www.tandmpics.com/pictures/tmuk/_t/arte-t58308-a_t.jpg</t>
  </si>
  <si>
    <t>http://www.thompson-morgan.com/flowers/flower-plants/perennial-and-biennial-plants/artemisia-arborescens-powis-castle-large-plant/t58308TM</t>
  </si>
  <si>
    <t>T58309P</t>
  </si>
  <si>
    <t>T58428</t>
  </si>
  <si>
    <t>Asplenium scolopendrium 'Cristata' (Large Plant)</t>
  </si>
  <si>
    <t>http://www.tandmpics.com/pictures/tmuk/_h/aspl-t58428-a_h.jpg</t>
  </si>
  <si>
    <t>http://www.tandmpics.com/pictures/tmuk/_s/aspl-t58428-a_s.jpg</t>
  </si>
  <si>
    <t>http://www.tandmpics.com/pictures/tmuk/_t/aspl-t58428-a_t.jpg</t>
  </si>
  <si>
    <t>http://www.thompson-morgan.com/flowers/all-other-seeds-and-plants/foliage-seeds-and-plants/asplenium-scolopendrium-cristata-large-plant/t58428TM</t>
  </si>
  <si>
    <t>T58429P</t>
  </si>
  <si>
    <t>T58310</t>
  </si>
  <si>
    <t>Aster ericoides 'Schneetanne' (Large Plant)</t>
  </si>
  <si>
    <t>http://www.tandmpics.com/pictures/tmuk/_h/aste-t58310-a_h.jpg</t>
  </si>
  <si>
    <t>http://www.tandmpics.com/pictures/tmuk/_s/aste-t58310-a_s.jpg</t>
  </si>
  <si>
    <t>http://www.tandmpics.com/pictures/tmuk/_t/aste-t58310-a_t.jpg</t>
  </si>
  <si>
    <t>http://www.thompson-morgan.com/flowers/flower-plants/perennial-and-biennial-plants/aster-ericoides-schneetanne-large-plant/t58310TM</t>
  </si>
  <si>
    <t>T58311P</t>
  </si>
  <si>
    <t>T58314</t>
  </si>
  <si>
    <t>Aster novi-belgii 'Karminkuppel' (Large Plant)</t>
  </si>
  <si>
    <t>http://www.tandmpics.com/pictures/tmuk/_h/aste-t58314-a_h.jpg</t>
  </si>
  <si>
    <t>http://www.tandmpics.com/pictures/tmuk/_s/aste-t58314-a_s.jpg</t>
  </si>
  <si>
    <t>http://www.tandmpics.com/pictures/tmuk/_t/aste-t58314-a_t.jpg</t>
  </si>
  <si>
    <t>http://www.thompson-morgan.com/flowers/flower-plants/perennial-and-biennial-plants/aster-novi-belgii-karminkuppel-large-plant/t58314TM</t>
  </si>
  <si>
    <t>T58315P</t>
  </si>
  <si>
    <t>T58316</t>
  </si>
  <si>
    <t>Aster novi-belgii 'Rosa Perle' (Large Plant)</t>
  </si>
  <si>
    <t>http://www.tandmpics.com/pictures/tmuk/_h/aste-t58316-a_h.jpg</t>
  </si>
  <si>
    <t>http://www.tandmpics.com/pictures/tmuk/_s/aste-t58316-a_s.jpg</t>
  </si>
  <si>
    <t>http://www.tandmpics.com/pictures/tmuk/_t/aste-t58316-a_t.jpg</t>
  </si>
  <si>
    <t>http://www.thompson-morgan.com/flowers/flower-plants/perennial-and-biennial-plants/aster-novi-belgii-rosa-perle-large-plant/t58316TM</t>
  </si>
  <si>
    <t>T58317P</t>
  </si>
  <si>
    <t>T58061</t>
  </si>
  <si>
    <t>Astilbe japonica 'Elisabeth van Veen' (Large Plant)</t>
  </si>
  <si>
    <t>http://www.tandmpics.com/pictures/tmuk/_h/asti-t58061-a_h.jpg</t>
  </si>
  <si>
    <t>http://www.tandmpics.com/pictures/tmuk/_s/asti-t58061-a_s.jpg</t>
  </si>
  <si>
    <t>http://www.tandmpics.com/pictures/tmuk/_t/asti-t58061-a_t.jpg</t>
  </si>
  <si>
    <t>http://www.thompson-morgan.com/flowers/flower-plants/perennial-and-biennial-plants/astilbe-japonica-elisabeth-van-veen-large-plant/t58061TM</t>
  </si>
  <si>
    <t>T58062P</t>
  </si>
  <si>
    <t>T58318</t>
  </si>
  <si>
    <t>Astilbe japonica 'Montgomery' (Large Plant)</t>
  </si>
  <si>
    <t>http://www.tandmpics.com/pictures/tmuk/_h/asti-t58318-a_h.jpg</t>
  </si>
  <si>
    <t>http://www.tandmpics.com/pictures/tmuk/_s/asti-t58318-a_s.jpg</t>
  </si>
  <si>
    <t>http://www.tandmpics.com/pictures/tmuk/_t/asti-t58318-a_t.jpg</t>
  </si>
  <si>
    <t>http://www.thompson-morgan.com/flowers/flower-plants/perennial-and-biennial-plants/astilbe-japonica-montgomery-large-plant/t58318TM</t>
  </si>
  <si>
    <t>T58319P</t>
  </si>
  <si>
    <t>T58320</t>
  </si>
  <si>
    <t>Astilbe japonica 'Washington' (Large Plant)</t>
  </si>
  <si>
    <t>http://www.tandmpics.com/pictures/tmuk/_h/asti-t58320-a_h.jpg</t>
  </si>
  <si>
    <t>http://www.tandmpics.com/pictures/tmuk/_s/asti-t58320-a_s.jpg</t>
  </si>
  <si>
    <t>http://www.tandmpics.com/pictures/tmuk/_t/asti-t58320-a_t.jpg</t>
  </si>
  <si>
    <t>http://www.thompson-morgan.com/flowers/flower-plants/perennial-and-biennial-plants/astilbe-japonica-washington-large-plant/t58320TM</t>
  </si>
  <si>
    <t>T58321P</t>
  </si>
  <si>
    <t>T58063</t>
  </si>
  <si>
    <t>T58064P</t>
  </si>
  <si>
    <t>T58322</t>
  </si>
  <si>
    <t>Astrantia major 'Roma' (Large Plant)</t>
  </si>
  <si>
    <t>http://www.tandmpics.com/pictures/tmuk/_h/astr-t58322-a_h.jpg</t>
  </si>
  <si>
    <t>http://www.tandmpics.com/pictures/tmuk/_s/astr-t58322-a_s.jpg</t>
  </si>
  <si>
    <t>http://www.tandmpics.com/pictures/tmuk/_t/astr-t58322-a_t.jpg</t>
  </si>
  <si>
    <t>http://www.thompson-morgan.com/flowers/flower-plants/perennial-and-biennial-plants/astrantia-major-roma-large-plant/t58322TM</t>
  </si>
  <si>
    <t>T58323P</t>
  </si>
  <si>
    <t>T58324</t>
  </si>
  <si>
    <t>Aubrieta 'Axcent Deep Purple' (Large Plant)</t>
  </si>
  <si>
    <t>http://www.tandmpics.com/pictures/tmuk/_h/aubr-t58324-a_h.jpg</t>
  </si>
  <si>
    <t>http://www.tandmpics.com/pictures/tmuk/_s/aubr-t58324-a_s.jpg</t>
  </si>
  <si>
    <t>http://www.tandmpics.com/pictures/tmuk/_t/aubr-t58324-a_t.jpg</t>
  </si>
  <si>
    <t>http://www.thompson-morgan.com/flowers/flower-plants/perennial-and-biennial-plants/aubrieta-axcent-deep-purple-large-plant/t58324TM</t>
  </si>
  <si>
    <t>T58325P</t>
  </si>
  <si>
    <t>T58326</t>
  </si>
  <si>
    <t>Aubrieta 'Dr. Mules Variegata' (Large Plant)</t>
  </si>
  <si>
    <t>http://www.tandmpics.com/pictures/tmuk/_h/aubr-t58326-a_h.jpg</t>
  </si>
  <si>
    <t>http://www.tandmpics.com/pictures/tmuk/_s/aubr-t58326-a_s.jpg</t>
  </si>
  <si>
    <t>http://www.tandmpics.com/pictures/tmuk/_t/aubr-t58326-a_t.jpg</t>
  </si>
  <si>
    <t>http://www.thompson-morgan.com/flowers/flower-plants/perennial-and-biennial-plants/aubrieta-dr-mules-variegata-large-plant/t58326TM</t>
  </si>
  <si>
    <t>T58327P</t>
  </si>
  <si>
    <t>T58097</t>
  </si>
  <si>
    <t>Berberis buxifolia 'Nana' (Large Plant)</t>
  </si>
  <si>
    <t>http://www.tandmpics.com/pictures/tmuk/_h/berb-t58097-a_h.jpg</t>
  </si>
  <si>
    <t>http://www.tandmpics.com/pictures/tmuk/_s/berb-t58097-a_s.jpg</t>
  </si>
  <si>
    <t>http://www.tandmpics.com/pictures/tmuk/_t/berb-t58097-a_t.jpg</t>
  </si>
  <si>
    <t>http://www.thompson-morgan.com/flowers/all-other-seeds-and-plants/shrubs-and-roses/berberis-buxifolia-nana-large-plant/t58097TM</t>
  </si>
  <si>
    <t>T58098P</t>
  </si>
  <si>
    <t>T58093</t>
  </si>
  <si>
    <t>Berberis thunbergii f. atropurpurea 'Admiration' (Large Plant)</t>
  </si>
  <si>
    <t>http://www.tandmpics.com/pictures/tmuk/_h/berb-t58093-a_h.jpg</t>
  </si>
  <si>
    <t>http://www.tandmpics.com/pictures/tmuk/_s/berb-t58093-a_s.jpg</t>
  </si>
  <si>
    <t>http://www.tandmpics.com/pictures/tmuk/_t/berb-t58093-a_t.jpg</t>
  </si>
  <si>
    <t>http://www.thompson-morgan.com/flowers/all-other-seeds-and-plants/shrubs-and-roses/berberis-thunbergii-f-atropurpurea-admiration-large-plant/t58093TM</t>
  </si>
  <si>
    <t>T58094P</t>
  </si>
  <si>
    <t>T58115</t>
  </si>
  <si>
    <t>Berberis thunbergii f. atropurpurea 'Orange Rocket' (Large Plant)</t>
  </si>
  <si>
    <t>http://www.tandmpics.com/pictures/tmuk/_h/berb-t58115-a_h.jpg</t>
  </si>
  <si>
    <t>http://www.tandmpics.com/pictures/tmuk/_s/berb-t58115-a_s.jpg</t>
  </si>
  <si>
    <t>http://www.tandmpics.com/pictures/tmuk/_t/berb-t58115-a_t.jpg</t>
  </si>
  <si>
    <t>http://www.thompson-morgan.com/flowers/all-other-seeds-and-plants/shrubs-and-roses/berberis-thunbergii-f-atropurpurea-orange-rocket-large-plant/t58115TM</t>
  </si>
  <si>
    <t>T58116P</t>
  </si>
  <si>
    <t>T57683</t>
  </si>
  <si>
    <t>Buddleja davidii 'Black Knight' (Large Plant)</t>
  </si>
  <si>
    <t>http://www.tandmpics.com/pictures/tmuk/_h/budd-t57683-a_h.jpg</t>
  </si>
  <si>
    <t>http://www.tandmpics.com/pictures/tmuk/_s/budd-t57683-a_s.jpg</t>
  </si>
  <si>
    <t>http://www.tandmpics.com/pictures/tmuk/_t/budd-t57683-a_t.jpg</t>
  </si>
  <si>
    <t>http://www.thompson-morgan.com/flowers/all-other-seeds-and-plants/shrubs-and-roses/buddleja-davidii-black-knight-large-plant/t57683TM</t>
  </si>
  <si>
    <t>T57684P</t>
  </si>
  <si>
    <t>T58232</t>
  </si>
  <si>
    <t>T58233P</t>
  </si>
  <si>
    <t>T58330</t>
  </si>
  <si>
    <t>Calamagrostis x acutiflora 'Karl Foerster' (Large Plant)</t>
  </si>
  <si>
    <t>http://www.tandmpics.com/pictures/tmuk/_h/cala-t58330-a_h.jpg</t>
  </si>
  <si>
    <t>http://www.tandmpics.com/pictures/tmuk/_s/cala-t58330-a_s.jpg</t>
  </si>
  <si>
    <t>http://www.tandmpics.com/pictures/tmuk/_t/cala-t58330-a_t.jpg</t>
  </si>
  <si>
    <t>http://www.thompson-morgan.com/flowers/all-other-seeds-and-plants/bamboo-and-grasses/calamagrostis-acutiflora-karl-foerster-large-plant/t58330TM</t>
  </si>
  <si>
    <t>T58331P</t>
  </si>
  <si>
    <t>T58164</t>
  </si>
  <si>
    <t>Callicarpa bodinieri var. giraldii 'Profusion' (Large Plant)</t>
  </si>
  <si>
    <t>http://www.tandmpics.com/pictures/tmuk/_h/call-t58164-a_h.jpg</t>
  </si>
  <si>
    <t>http://www.tandmpics.com/pictures/tmuk/_s/call-t58164-a_s.jpg</t>
  </si>
  <si>
    <t>http://www.tandmpics.com/pictures/tmuk/_t/call-t58164-a_t.jpg</t>
  </si>
  <si>
    <t>http://www.thompson-morgan.com/flowers/all-other-seeds-and-plants/shrubs-and-roses/callicarpa-bodinieri-var-giraldii-profusion-large-plant/t58164TM</t>
  </si>
  <si>
    <t>T58165P</t>
  </si>
  <si>
    <t>T58332</t>
  </si>
  <si>
    <t>Campanula carpatica 'Blaue Clips' (Large Plant)</t>
  </si>
  <si>
    <t>http://www.tandmpics.com/pictures/tmuk/_h/camp-t58332-a_h.jpg</t>
  </si>
  <si>
    <t>http://www.tandmpics.com/pictures/tmuk/_s/camp-t58332-a_s.jpg</t>
  </si>
  <si>
    <t>http://www.tandmpics.com/pictures/tmuk/_t/camp-t58332-a_t.jpg</t>
  </si>
  <si>
    <t>http://www.thompson-morgan.com/flowers/flower-plants/perennial-and-biennial-plants/campanula-carpatica-blaue-clips-large-plant/t58332TM</t>
  </si>
  <si>
    <t>T58333P</t>
  </si>
  <si>
    <t>T58013</t>
  </si>
  <si>
    <t>Campsis x tagliabuana 'Madame Galen' (Large Plant)</t>
  </si>
  <si>
    <t>http://www.tandmpics.com/pictures/tmuk/_h/camp-t58013-a_h.jpg</t>
  </si>
  <si>
    <t>http://www.tandmpics.com/pictures/tmuk/_s/camp-t58013-a_s.jpg</t>
  </si>
  <si>
    <t>http://www.tandmpics.com/pictures/tmuk/_t/camp-t58013-a_t.jpg</t>
  </si>
  <si>
    <t>http://www.thompson-morgan.com/flowers/all-other-seeds-and-plants/climbing-seeds-and-plants/campsis-tagliabuana-madame-galen-large-plant/t58013TM</t>
  </si>
  <si>
    <t>T58014P</t>
  </si>
  <si>
    <t>T58334</t>
  </si>
  <si>
    <t>Carex oshimensis 'Evergold' (Large Plant)</t>
  </si>
  <si>
    <t>http://www.tandmpics.com/pictures/tmuk/_h/care-t58334-a_h.jpg</t>
  </si>
  <si>
    <t>http://www.tandmpics.com/pictures/tmuk/_s/care-t58334-a_s.jpg</t>
  </si>
  <si>
    <t>http://www.tandmpics.com/pictures/tmuk/_t/care-t58334-a_t.jpg</t>
  </si>
  <si>
    <t>http://www.thompson-morgan.com/flowers/all-other-seeds-and-plants/bamboo-and-grasses/carex-oshimensis-evergold-large-plant/t58334TM</t>
  </si>
  <si>
    <t>T58335P</t>
  </si>
  <si>
    <t>T58065</t>
  </si>
  <si>
    <t>Carex morrowii 'Variegata' (Large Plant)</t>
  </si>
  <si>
    <t>http://www.tandmpics.com/pictures/tmuk/_h/care-t58065-a_h.jpg</t>
  </si>
  <si>
    <t>http://www.tandmpics.com/pictures/tmuk/_s/care-t58065-a_s.jpg</t>
  </si>
  <si>
    <t>http://www.tandmpics.com/pictures/tmuk/_t/care-t58065-a_t.jpg</t>
  </si>
  <si>
    <t>http://www.thompson-morgan.com/flowers/all-other-seeds-and-plants/bamboo-and-grasses/carex-morrowii-variegata-large-plant/t58065TM</t>
  </si>
  <si>
    <t>T58066P</t>
  </si>
  <si>
    <t>T58134</t>
  </si>
  <si>
    <t>Caryopteris x clandonensis 'Kew Blue' (Large Plant)</t>
  </si>
  <si>
    <t>http://www.tandmpics.com/pictures/tmuk/_h/cary-t58134-a_h.jpg</t>
  </si>
  <si>
    <t>http://www.tandmpics.com/pictures/tmuk/_s/cary-t58134-a_s.jpg</t>
  </si>
  <si>
    <t>http://www.tandmpics.com/pictures/tmuk/_t/cary-t58134-a_t.jpg</t>
  </si>
  <si>
    <t>http://www.thompson-morgan.com/flowers/flower-plants/perennial-and-biennial-plants/caryopteris-x-clandonensis-kew-blue-large-plant/t58134TM</t>
  </si>
  <si>
    <t>T58135P</t>
  </si>
  <si>
    <t>T58182</t>
  </si>
  <si>
    <t>Ceanothus x delileanus 'Gloire de Versailles' (Large Plant)</t>
  </si>
  <si>
    <t>http://www.tandmpics.com/pictures/tmuk/_h/cean-t58182-a_h.jpg</t>
  </si>
  <si>
    <t>http://www.tandmpics.com/pictures/tmuk/_s/cean-t58182-a_s.jpg</t>
  </si>
  <si>
    <t>http://www.tandmpics.com/pictures/tmuk/_t/cean-t58182-a_t.jpg</t>
  </si>
  <si>
    <t>http://www.thompson-morgan.com/flowers/all-other-seeds-and-plants/shrubs-and-roses/ceanothus-delileanus-gloire-de-versailles-large-plant/t58182TM</t>
  </si>
  <si>
    <t>T58183P</t>
  </si>
  <si>
    <t>T58336</t>
  </si>
  <si>
    <t>Centranthus ruber 'Albus' (Large Plant)</t>
  </si>
  <si>
    <t>http://www.tandmpics.com/pictures/tmuk/_h/cent-t58336-a_h.jpg</t>
  </si>
  <si>
    <t>http://www.tandmpics.com/pictures/tmuk/_s/cent-t58336-a_s.jpg</t>
  </si>
  <si>
    <t>http://www.tandmpics.com/pictures/tmuk/_t/cent-t58336-a_t.jpg</t>
  </si>
  <si>
    <t>http://www.thompson-morgan.com/flowers/flower-plants/perennial-and-biennial-plants/centranthus-ruber-albus-large-plant/t58336TM</t>
  </si>
  <si>
    <t>T58337P</t>
  </si>
  <si>
    <t>T58136</t>
  </si>
  <si>
    <t>Cercis siliquastrum (Large Plant)</t>
  </si>
  <si>
    <t>http://www.tandmpics.com/pictures/tmuk/_h/cerc-t58136-a_h.jpg</t>
  </si>
  <si>
    <t>http://www.tandmpics.com/pictures/tmuk/_s/cerc-t58136-a_s.jpg</t>
  </si>
  <si>
    <t>http://www.tandmpics.com/pictures/tmuk/_t/cerc-t58136-a_t.jpg</t>
  </si>
  <si>
    <t>http://www.thompson-morgan.com/flowers/all-other-seeds-and-plants/trees/cercis-siliquastrum-large-plant/t58136TM</t>
  </si>
  <si>
    <t>T58137P</t>
  </si>
  <si>
    <t>T58166</t>
  </si>
  <si>
    <t>Chaenomeles japonica 'Sargentii' (Large Plant)</t>
  </si>
  <si>
    <t>http://www.tandmpics.com/pictures/tmuk/_h/chae-t58166-a_h.jpg</t>
  </si>
  <si>
    <t>http://www.tandmpics.com/pictures/tmuk/_s/chae-t58166-a_s.jpg</t>
  </si>
  <si>
    <t>http://www.tandmpics.com/pictures/tmuk/_t/chae-t58166-a_t.jpg</t>
  </si>
  <si>
    <t>http://www.thompson-morgan.com/flowers/all-other-seeds-and-plants/shrubs-and-roses/chaenomeles-japonica-sargentii-large-plant/t58166TM</t>
  </si>
  <si>
    <t>T58167P</t>
  </si>
  <si>
    <t>T58138</t>
  </si>
  <si>
    <t>Chimonanthus praecox (Large Plant)</t>
  </si>
  <si>
    <t>http://www.tandmpics.com/pictures/tmuk/_h/chim-t58138-a_h.jpg</t>
  </si>
  <si>
    <t>http://www.tandmpics.com/pictures/tmuk/_s/chim-t58138-a_s.jpg</t>
  </si>
  <si>
    <t>http://www.tandmpics.com/pictures/tmuk/_t/chim-t58138-a_t.jpg</t>
  </si>
  <si>
    <t>http://www.thompson-morgan.com/flowers/all-other-seeds-and-plants/shrubs-and-roses/chimonanthus-praecox-large-plant/t58138TM</t>
  </si>
  <si>
    <t>T58139P</t>
  </si>
  <si>
    <t>T58099</t>
  </si>
  <si>
    <t>Choisya ternata  (Large Plant)</t>
  </si>
  <si>
    <t>http://www.tandmpics.com/pictures/tmuk/_h/choi-t58099-a_h.jpg</t>
  </si>
  <si>
    <t>http://www.tandmpics.com/pictures/tmuk/_s/choi-t58099-a_s.jpg</t>
  </si>
  <si>
    <t>http://www.tandmpics.com/pictures/tmuk/_t/choi-t58099-a_t.jpg</t>
  </si>
  <si>
    <t>http://www.thompson-morgan.com/flowers/all-other-seeds-and-plants/shrubs-and-roses/choisya-ternata--large-plant/t58099TM</t>
  </si>
  <si>
    <t>T58100P</t>
  </si>
  <si>
    <t>T58340</t>
  </si>
  <si>
    <t>Chrysanthemum x hortorum 'Anastasia' (Large Plant)</t>
  </si>
  <si>
    <t>http://www.tandmpics.com/pictures/tmuk/_h/chry-t58340-a_h.jpg</t>
  </si>
  <si>
    <t>http://www.tandmpics.com/pictures/tmuk/_s/chry-t58340-a_s.jpg</t>
  </si>
  <si>
    <t>http://www.tandmpics.com/pictures/tmuk/_t/chry-t58340-a_t.jpg</t>
  </si>
  <si>
    <t>http://www.thompson-morgan.com/flowers/flower-plants/perennial-and-biennial-plants/chrysanthemum-hortorum-anastasia-large-plant/t58340TM</t>
  </si>
  <si>
    <t>T58341P</t>
  </si>
  <si>
    <t>T58342</t>
  </si>
  <si>
    <t>Actaea cordifolia (Large Plant)</t>
  </si>
  <si>
    <t>http://www.tandmpics.com/pictures/tmuk/_h/acta-t58342-a_h.jpg</t>
  </si>
  <si>
    <t>http://www.tandmpics.com/pictures/tmuk/_s/acta-t58342-a_s.jpg</t>
  </si>
  <si>
    <t>http://www.tandmpics.com/pictures/tmuk/_t/acta-t58342-a_t.jpg</t>
  </si>
  <si>
    <t>http://www.thompson-morgan.com/flowers/flower-plants/perennial-and-biennial-plants/actaea-cordifolia-large-plant/t58342TM</t>
  </si>
  <si>
    <t>T58343P</t>
  </si>
  <si>
    <t>T58049</t>
  </si>
  <si>
    <t>Clematis 'Nelly Moser' (Large Plant)</t>
  </si>
  <si>
    <t>http://www.tandmpics.com/pictures/tmuk/_h/clem-t58049-a_h.jpg</t>
  </si>
  <si>
    <t>http://www.tandmpics.com/pictures/tmuk/_s/clem-t58049-a_s.jpg</t>
  </si>
  <si>
    <t>http://www.tandmpics.com/pictures/tmuk/_t/clem-t58049-a_t.jpg</t>
  </si>
  <si>
    <t>http://www.thompson-morgan.com/flowers/all-other-seeds-and-plants/climbing-seeds-and-plants/clematis-nelly-moser-large-plant/t58049TM</t>
  </si>
  <si>
    <t>T58050P</t>
  </si>
  <si>
    <t>T58051</t>
  </si>
  <si>
    <t>Clematis 'Princess Diana' (Large Plant)</t>
  </si>
  <si>
    <t>http://www.tandmpics.com/pictures/tmuk/_h/clem-t58051-a_h.jpg</t>
  </si>
  <si>
    <t>http://www.tandmpics.com/pictures/tmuk/_s/clem-t58051-a_s.jpg</t>
  </si>
  <si>
    <t>http://www.tandmpics.com/pictures/tmuk/_t/clem-t58051-a_t.jpg</t>
  </si>
  <si>
    <t>http://www.thompson-morgan.com/flowers/all-other-seeds-and-plants/climbing-seeds-and-plants/clematis-princess-diana-large-plant/t58051TM</t>
  </si>
  <si>
    <t>T58052P</t>
  </si>
  <si>
    <t>T58344</t>
  </si>
  <si>
    <t>Coreopsis grandiflora (Large Plant)</t>
  </si>
  <si>
    <t>http://www.tandmpics.com/pictures/tmuk/_h/core-t58344-a_h.jpg</t>
  </si>
  <si>
    <t>http://www.tandmpics.com/pictures/tmuk/_s/core-t58344-a_s.jpg</t>
  </si>
  <si>
    <t>http://www.tandmpics.com/pictures/tmuk/_t/core-t58344-a_t.jpg</t>
  </si>
  <si>
    <t>http://www.thompson-morgan.com/flowers/flower-plants/perennial-and-biennial-plants/coreopsis-grandiflora-sunray-large-plant/t58344TM</t>
  </si>
  <si>
    <t>T58345P</t>
  </si>
  <si>
    <t>Coreopsis grandiflora 'Sunray' (Large Plant)</t>
  </si>
  <si>
    <t>T58067</t>
  </si>
  <si>
    <t>Coreopsis rosea 'American Dream' (Large Plant)</t>
  </si>
  <si>
    <t>http://www.tandmpics.com/pictures/tmuk/_h/core-t58067-a_h.jpg</t>
  </si>
  <si>
    <t>http://www.tandmpics.com/pictures/tmuk/_s/core-t58067-a_s.jpg</t>
  </si>
  <si>
    <t>http://www.tandmpics.com/pictures/tmuk/_t/core-t58067-a_t.jpg</t>
  </si>
  <si>
    <t>http://www.thompson-morgan.com/flowers/flower-plants/perennial-and-biennial-plants/coreopsis-rosea-american-dream-large-plant/t58067TM</t>
  </si>
  <si>
    <t>T58068P</t>
  </si>
  <si>
    <t>T58069</t>
  </si>
  <si>
    <t>Coreopsis verticillata 'Moonbeam' (Large Plant)</t>
  </si>
  <si>
    <t>http://www.tandmpics.com/pictures/tmuk/_h/core-t58069-a_h.jpg</t>
  </si>
  <si>
    <t>http://www.tandmpics.com/pictures/tmuk/_s/core-t58069-a_s.jpg</t>
  </si>
  <si>
    <t>http://www.tandmpics.com/pictures/tmuk/_t/core-t58069-a_t.jpg</t>
  </si>
  <si>
    <t>http://www.thompson-morgan.com/flowers/flower-plants/perennial-and-biennial-plants/coreopsis-verticillata-moonbeam-large-plant/t58069TM</t>
  </si>
  <si>
    <t>T58070P</t>
  </si>
  <si>
    <t>T58071</t>
  </si>
  <si>
    <t>Coreopsis verticillata 'Zagreb' (Large Plant)</t>
  </si>
  <si>
    <t>http://www.tandmpics.com/pictures/tmuk/_h/core-t58071-a_h.jpg</t>
  </si>
  <si>
    <t>http://www.tandmpics.com/pictures/tmuk/_s/core-t58071-a_s.jpg</t>
  </si>
  <si>
    <t>http://www.tandmpics.com/pictures/tmuk/_t/core-t58071-a_t.jpg</t>
  </si>
  <si>
    <t>http://www.thompson-morgan.com/flowers/flower-plants/perennial-and-biennial-plants/coreopsis-verticillata-zagreb-large-plant/t58071TM</t>
  </si>
  <si>
    <t>T58072P</t>
  </si>
  <si>
    <t>T58256</t>
  </si>
  <si>
    <t>Cornus alba 'Aurea' (Large Plant)</t>
  </si>
  <si>
    <t>http://www.tandmpics.com/pictures/tmuk/_h/corn-t58256-a_h.jpg</t>
  </si>
  <si>
    <t>http://www.tandmpics.com/pictures/tmuk/_s/corn-t58256-a_s.jpg</t>
  </si>
  <si>
    <t>http://www.tandmpics.com/pictures/tmuk/_t/corn-t58256-a_t.jpg</t>
  </si>
  <si>
    <t>http://www.thompson-morgan.com/flowers/all-other-seeds-and-plants/shrubs-and-roses/cornus-alba-aurea-large-plant/t58256TM</t>
  </si>
  <si>
    <t>T58257P</t>
  </si>
  <si>
    <t>T58230</t>
  </si>
  <si>
    <t>Cornus alba 'Elegantissima' (Large Plant)</t>
  </si>
  <si>
    <t>http://www.tandmpics.com/pictures/tmuk/_h/corn-t58230-a_h.jpg</t>
  </si>
  <si>
    <t>http://www.tandmpics.com/pictures/tmuk/_s/corn-t58230-a_s.jpg</t>
  </si>
  <si>
    <t>http://www.tandmpics.com/pictures/tmuk/_t/corn-t58230-a_t.jpg</t>
  </si>
  <si>
    <t>http://www.thompson-morgan.com/flowers/all-other-seeds-and-plants/shrubs-and-roses/cornus-alba-elegantissima-large-plant/t58230TM</t>
  </si>
  <si>
    <t>T58231P</t>
  </si>
  <si>
    <t>T57945</t>
  </si>
  <si>
    <t>Cornus canadensis (Large Plant)</t>
  </si>
  <si>
    <t>http://www.tandmpics.com/pictures/tmuk/_h/corn-t57945-a_h.jpg</t>
  </si>
  <si>
    <t>http://www.tandmpics.com/pictures/tmuk/_s/corn-t57945-a_s.jpg</t>
  </si>
  <si>
    <t>http://www.tandmpics.com/pictures/tmuk/_t/corn-t57945-a_t.jpg</t>
  </si>
  <si>
    <t>http://www.thompson-morgan.com/flowers/all-other-seeds-and-plants/shrubs-and-roses/cornus-canadensis-large-plant/t57945TM</t>
  </si>
  <si>
    <t>T57946P</t>
  </si>
  <si>
    <t>T58450</t>
  </si>
  <si>
    <t>T58451P</t>
  </si>
  <si>
    <t>T57890</t>
  </si>
  <si>
    <t>Cortaderia selloana 'Pumila' (Large Plant)</t>
  </si>
  <si>
    <t>http://www.tandmpics.com/pictures/tmuk/_h/cort-t57890-a_h.jpg</t>
  </si>
  <si>
    <t>http://www.tandmpics.com/pictures/tmuk/_s/cort-t57890-a_s.jpg</t>
  </si>
  <si>
    <t>http://www.tandmpics.com/pictures/tmuk/_t/cort-t57890-a_t.jpg</t>
  </si>
  <si>
    <t>http://www.thompson-morgan.com/flowers/all-other-seeds-and-plants/bamboo-and-grasses/cortaderia-selloana-pumila-large-plant/t57890TM</t>
  </si>
  <si>
    <t>T57891P</t>
  </si>
  <si>
    <t>T57723</t>
  </si>
  <si>
    <t>Corydalis 'Canary Feathers' (Large Plant)</t>
  </si>
  <si>
    <t>http://www.tandmpics.com/pictures/tmuk/_h/cory-t57723-a_h.jpg</t>
  </si>
  <si>
    <t>http://www.tandmpics.com/pictures/tmuk/_s/cory-t57723-a_s.jpg</t>
  </si>
  <si>
    <t>http://www.tandmpics.com/pictures/tmuk/_t/cory-t57723-a_t.jpg</t>
  </si>
  <si>
    <t>http://www.thompson-morgan.com/flowers/flower-plants/perennial-and-biennial-plants/corydalis-canary-feathers-large-plant/t57723TM</t>
  </si>
  <si>
    <t>T57724P</t>
  </si>
  <si>
    <t>T58346</t>
  </si>
  <si>
    <t>Corydalis flexuosa 'Purple Leaf' (Large Plant)</t>
  </si>
  <si>
    <t>http://www.tandmpics.com/pictures/tmuk/_h/cory-t58346-a_h.jpg</t>
  </si>
  <si>
    <t>http://www.tandmpics.com/pictures/tmuk/_s/cory-t58346-a_s.jpg</t>
  </si>
  <si>
    <t>http://www.tandmpics.com/pictures/tmuk/_t/cory-t58346-a_t.jpg</t>
  </si>
  <si>
    <t>http://www.thompson-morgan.com/flowers/flower-plants/perennial-and-biennial-plants/corydalis-flexuosa-purple-leaf-large-plant/t58346TM</t>
  </si>
  <si>
    <t>T58347P</t>
  </si>
  <si>
    <t>T57685</t>
  </si>
  <si>
    <t>Cosmos atrosanguineus 'Dark Secret' (Large Plant)</t>
  </si>
  <si>
    <t>http://www.tandmpics.com/pictures/tmuk/_h/cosm-t57685-a_h.jpg</t>
  </si>
  <si>
    <t>http://www.tandmpics.com/pictures/tmuk/_s/cosm-t57685-a_s.jpg</t>
  </si>
  <si>
    <t>http://www.tandmpics.com/pictures/tmuk/_t/cosm-t57685-a_t.jpg</t>
  </si>
  <si>
    <t>http://www.thompson-morgan.com/flowers/flower-plants/perennial-and-biennial-plants/cosmos-atrosanguineus-dark-secret-large-plant/t57685TM</t>
  </si>
  <si>
    <t>T57686P</t>
  </si>
  <si>
    <t>T58168</t>
  </si>
  <si>
    <t>Cotinus coggygria 'Royal Purple' (Large Plant)</t>
  </si>
  <si>
    <t>http://www.tandmpics.com/pictures/tmuk/_h/coti-t58168-a_h.jpg</t>
  </si>
  <si>
    <t>http://www.tandmpics.com/pictures/tmuk/_s/coti-t58168-a_s.jpg</t>
  </si>
  <si>
    <t>http://www.tandmpics.com/pictures/tmuk/_t/coti-t58168-a_t.jpg</t>
  </si>
  <si>
    <t>http://www.thompson-morgan.com/flowers/all-other-seeds-and-plants/shrubs-and-roses/cotinus-coggygria-royal-purple-large-plant/t58168TM</t>
  </si>
  <si>
    <t>T58169P</t>
  </si>
  <si>
    <t>T58348</t>
  </si>
  <si>
    <t>Crocosmia 'Lucifer' (Large Plant)</t>
  </si>
  <si>
    <t>http://www.tandmpics.com/pictures/tmuk/_h/croc-t58348-a_h.jpg</t>
  </si>
  <si>
    <t>http://www.tandmpics.com/pictures/tmuk/_s/croc-t58348-a_s.jpg</t>
  </si>
  <si>
    <t>http://www.tandmpics.com/pictures/tmuk/_t/croc-t58348-a_t.jpg</t>
  </si>
  <si>
    <t>http://www.thompson-morgan.com/flowers/flower-plants/perennial-and-biennial-plants/crocosmia-lucifer-large-plant/t58348TM</t>
  </si>
  <si>
    <t>T58349P</t>
  </si>
  <si>
    <t>T57725</t>
  </si>
  <si>
    <t>T57726P</t>
  </si>
  <si>
    <t>T58270</t>
  </si>
  <si>
    <t>Leyland Cypress 'Castlewellan' (Large Plant)</t>
  </si>
  <si>
    <t>http://www.tandmpics.com/pictures/tmuk/_h/leyl-t58270-a_h.jpg</t>
  </si>
  <si>
    <t>http://www.tandmpics.com/pictures/tmuk/_s/leyl-t58270-a_s.jpg</t>
  </si>
  <si>
    <t>http://www.tandmpics.com/pictures/tmuk/_t/leyl-t58270-a_t.jpg</t>
  </si>
  <si>
    <t>http://www.thompson-morgan.com/flowers/all-other-seeds-and-plants/trees/leyland-cypress-castlewellan-large-plant/t58270TM</t>
  </si>
  <si>
    <t>T58271P</t>
  </si>
  <si>
    <t>T58350</t>
  </si>
  <si>
    <t>Cyclamen hederifolium (Large Plant)</t>
  </si>
  <si>
    <t>http://www.tandmpics.com/pictures/tmuk/_h/cycl-t58350-a_h.jpg</t>
  </si>
  <si>
    <t>http://www.tandmpics.com/pictures/tmuk/_s/cycl-t58350-a_s.jpg</t>
  </si>
  <si>
    <t>http://www.tandmpics.com/pictures/tmuk/_t/cycl-t58350-a_t.jpg</t>
  </si>
  <si>
    <t>http://www.thompson-morgan.com/flowers/flower-plants/perennial-and-biennial-plants/cyclamen-hederifolium-large-plant/t58350TM</t>
  </si>
  <si>
    <t>T58351P</t>
  </si>
  <si>
    <t>T58352</t>
  </si>
  <si>
    <t>Cyperus longus (Large Plant)</t>
  </si>
  <si>
    <t>http://www.tandmpics.com/pictures/tmuk/_h/cype-t58352-a_h.jpg</t>
  </si>
  <si>
    <t>http://www.tandmpics.com/pictures/tmuk/_s/cype-t58352-a_s.jpg</t>
  </si>
  <si>
    <t>http://www.tandmpics.com/pictures/tmuk/_t/cype-t58352-a_t.jpg</t>
  </si>
  <si>
    <t>http://www.thompson-morgan.com/flowers/all-other-seeds-and-plants/bamboo-and-grasses/cyperus-longus-large-plant/t58352TM</t>
  </si>
  <si>
    <t>T58353P</t>
  </si>
  <si>
    <t>T58418</t>
  </si>
  <si>
    <t>Delphinium 'Black Knight' (Large Plant)</t>
  </si>
  <si>
    <t>http://www.tandmpics.com/pictures/tmuk/_h/delp-t58418-a_h.jpg</t>
  </si>
  <si>
    <t>http://www.tandmpics.com/pictures/tmuk/_s/delp-t58418-a_s.jpg</t>
  </si>
  <si>
    <t>http://www.tandmpics.com/pictures/tmuk/_t/delp-t58418-a_t.jpg</t>
  </si>
  <si>
    <t>http://www.thompson-morgan.com/flowers/flower-plants/perennial-and-biennial-plants/delphinium-black-knight-large-plant/t58418TM</t>
  </si>
  <si>
    <t>T58419P</t>
  </si>
  <si>
    <t>T58452</t>
  </si>
  <si>
    <t>Deutzia x hybrida 'Mont Rose' (Large Plant)</t>
  </si>
  <si>
    <t>http://www.tandmpics.com/pictures/tmuk/_h/deut-t58452-a_h.jpg</t>
  </si>
  <si>
    <t>http://www.tandmpics.com/pictures/tmuk/_s/deut-t58452-a_s.jpg</t>
  </si>
  <si>
    <t>http://www.tandmpics.com/pictures/tmuk/_t/deut-t58452-a_t.jpg</t>
  </si>
  <si>
    <t>http://www.thompson-morgan.com/flowers/all-other-seeds-and-plants/shrubs-and-roses/deutzia-hybrida-mont-rose-large-plant/t58452TM</t>
  </si>
  <si>
    <t>T58453P</t>
  </si>
  <si>
    <t>T58226</t>
  </si>
  <si>
    <t>T58227P</t>
  </si>
  <si>
    <t>T58454</t>
  </si>
  <si>
    <t>Deutzia x hybrida 'Strawberry Fields' (Large Plant)</t>
  </si>
  <si>
    <t>http://www.tandmpics.com/pictures/tmuk/_h/deut-t58454-a_h.jpg</t>
  </si>
  <si>
    <t>http://www.tandmpics.com/pictures/tmuk/_s/deut-t58454-a_s.jpg</t>
  </si>
  <si>
    <t>http://www.tandmpics.com/pictures/tmuk/_t/deut-t58454-a_t.jpg</t>
  </si>
  <si>
    <t>http://www.thompson-morgan.com/flowers/all-other-seeds-and-plants/shrubs-and-roses/deutzia-x-hybrida-strawberry-fields-large-plant/t58454TM</t>
  </si>
  <si>
    <t>T58455P</t>
  </si>
  <si>
    <t>T58236</t>
  </si>
  <si>
    <t>T58237P</t>
  </si>
  <si>
    <t>T57951</t>
  </si>
  <si>
    <t>Dianthus 'Diane' (Large Plant)</t>
  </si>
  <si>
    <t>http://www.tandmpics.com/pictures/tmuk/_h/dian-t57951-a_h.jpg</t>
  </si>
  <si>
    <t>http://www.tandmpics.com/pictures/tmuk/_s/dian-t57951-a_s.jpg</t>
  </si>
  <si>
    <t>http://www.tandmpics.com/pictures/tmuk/_t/dian-t57951-a_t.jpg</t>
  </si>
  <si>
    <t>http://www.thompson-morgan.com/flowers/flower-plants/dianthus-plants/dianthus-diana-large-plant/t57951TM</t>
  </si>
  <si>
    <t>T57952P</t>
  </si>
  <si>
    <t>T57953</t>
  </si>
  <si>
    <t>Dianthus 'Doris' (Large Plant)</t>
  </si>
  <si>
    <t>http://www.thompson-morgan.com/flowers/flower-plants/dianthus-plants/dianthus-doris-large-plant/t57953TM</t>
  </si>
  <si>
    <t>T57954P</t>
  </si>
  <si>
    <t>T57955</t>
  </si>
  <si>
    <t>Dianthus 'Haytor White' (Large Plant)</t>
  </si>
  <si>
    <t>http://www.tandmpics.com/pictures/tmuk/_h/dian-t57955-a_h.jpg</t>
  </si>
  <si>
    <t>http://www.tandmpics.com/pictures/tmuk/_s/dian-t57955-a_s.jpg</t>
  </si>
  <si>
    <t>http://www.tandmpics.com/pictures/tmuk/_t/dian-t57955-a_t.jpg</t>
  </si>
  <si>
    <t>http://www.thompson-morgan.com/flowers/flower-plants/dianthus-plants/dianthus-haytor-white-large-plant/t57955TM</t>
  </si>
  <si>
    <t>T57956P</t>
  </si>
  <si>
    <t>T57957</t>
  </si>
  <si>
    <t>Dianthus 'Joy' (Large Plant)</t>
  </si>
  <si>
    <t>http://www.tandmpics.com/pictures/tmuk/_h/dian-t57957-a_h.jpg</t>
  </si>
  <si>
    <t>http://www.tandmpics.com/pictures/tmuk/_s/dian-t57957-a_s.jpg</t>
  </si>
  <si>
    <t>http://www.tandmpics.com/pictures/tmuk/_t/dian-t57957-a_t.jpg</t>
  </si>
  <si>
    <t>http://www.thompson-morgan.com/flowers/flower-plants/dianthus-plants/dianthus-joy-large-plant/t57957TM</t>
  </si>
  <si>
    <t>T57958P</t>
  </si>
  <si>
    <t>T57959</t>
  </si>
  <si>
    <t>Dianthus 'Mrs Sinkins' (Large Plant)</t>
  </si>
  <si>
    <t>http://www.tandmpics.com/pictures/tmuk/_h/dian-t57959-a_h.jpg</t>
  </si>
  <si>
    <t>http://www.tandmpics.com/pictures/tmuk/_s/dian-t57959-a_s.jpg</t>
  </si>
  <si>
    <t>http://www.tandmpics.com/pictures/tmuk/_t/dian-t57959-a_t.jpg</t>
  </si>
  <si>
    <t>http://www.thompson-morgan.com/flowers/flower-plants/dianthus-plants/dianthus-mrs-sinkins-large-plant/t57959TM</t>
  </si>
  <si>
    <t>T57960P</t>
  </si>
  <si>
    <t>T57892</t>
  </si>
  <si>
    <t>Foxglove 'Camelot Cream' (Large Plant)</t>
  </si>
  <si>
    <t>http://www.tandmpics.com/pictures/tmuk/_h/foxg-t57892-a_h.jpg</t>
  </si>
  <si>
    <t>http://www.tandmpics.com/pictures/tmuk/_s/foxg-t57892-a_s.jpg</t>
  </si>
  <si>
    <t>http://www.tandmpics.com/pictures/tmuk/_t/foxg-t57892-a_t.jpg</t>
  </si>
  <si>
    <t>http://www.thompson-morgan.com/flowers/flower-plants/perennial-and-biennial-plants/foxglove-camelot-cream-large-plant/t57892TM</t>
  </si>
  <si>
    <t>T57893P</t>
  </si>
  <si>
    <t>T57894</t>
  </si>
  <si>
    <t>Foxglove 'Camelot Lavender' (Large Plant)</t>
  </si>
  <si>
    <t>http://www.tandmpics.com/pictures/tmuk/_h/foxg-t57894-a_h.jpg</t>
  </si>
  <si>
    <t>http://www.tandmpics.com/pictures/tmuk/_s/foxg-t57894-a_s.jpg</t>
  </si>
  <si>
    <t>http://www.tandmpics.com/pictures/tmuk/_t/foxg-t57894-a_t.jpg</t>
  </si>
  <si>
    <t>http://www.thompson-morgan.com/flowers/flower-plants/perennial-and-biennial-plants/foxglove-camelot-lavender-large-plant/t57894TM</t>
  </si>
  <si>
    <t>T57895P</t>
  </si>
  <si>
    <t>T57896</t>
  </si>
  <si>
    <t>Foxglove 'Camelot Rose' (Large Plant)</t>
  </si>
  <si>
    <t>http://www.tandmpics.com/pictures/tmuk/_h/foxg-t57896-a_h.jpg</t>
  </si>
  <si>
    <t>http://www.tandmpics.com/pictures/tmuk/_s/foxg-t57896-a_s.jpg</t>
  </si>
  <si>
    <t>http://www.tandmpics.com/pictures/tmuk/_t/foxg-t57896-a_t.jpg</t>
  </si>
  <si>
    <t>http://www.thompson-morgan.com/flowers/flower-plants/perennial-and-biennial-plants/foxglove-camelot-rose-large-plant/t57896TM</t>
  </si>
  <si>
    <t>T57897P</t>
  </si>
  <si>
    <t>T58354</t>
  </si>
  <si>
    <t>Foxglove 'Dalmatian Peach' (Large Plant)</t>
  </si>
  <si>
    <t>http://www.tandmpics.com/pictures/tmuk/_h/foxg-t58354-a_h.jpg</t>
  </si>
  <si>
    <t>http://www.tandmpics.com/pictures/tmuk/_s/foxg-t58354-a_s.jpg</t>
  </si>
  <si>
    <t>http://www.tandmpics.com/pictures/tmuk/_t/foxg-t58354-a_t.jpg</t>
  </si>
  <si>
    <t>http://www.thompson-morgan.com/flowers/flower-plants/perennial-and-biennial-plants/foxglove-dalmatian-peach-large-plant/t58354TM</t>
  </si>
  <si>
    <t>T58355P</t>
  </si>
  <si>
    <t>T58356</t>
  </si>
  <si>
    <t>Echinacea purpurea 'Little Magnus' (Large Plant)</t>
  </si>
  <si>
    <t>http://www.tandmpics.com/pictures/tmuk/_h/echi-t58356-a_h.jpg</t>
  </si>
  <si>
    <t>http://www.tandmpics.com/pictures/tmuk/_s/echi-t58356-a_s.jpg</t>
  </si>
  <si>
    <t>http://www.tandmpics.com/pictures/tmuk/_t/echi-t58356-a_t.jpg</t>
  </si>
  <si>
    <t>http://www.thompson-morgan.com/flowers/flower-plants/perennial-and-biennial-plants/echinacea-purpurea-little-magnus-large-plant/t58356TM</t>
  </si>
  <si>
    <t>T58357P</t>
  </si>
  <si>
    <t>T58358</t>
  </si>
  <si>
    <t>Echinacea purpurea 'Rubinstern' (Large Plant)</t>
  </si>
  <si>
    <t>http://www.tandmpics.com/pictures/tmuk/_h/echi-t58358-a_h.jpg</t>
  </si>
  <si>
    <t>http://www.tandmpics.com/pictures/tmuk/_s/echi-t58358-a_s.jpg</t>
  </si>
  <si>
    <t>http://www.tandmpics.com/pictures/tmuk/_t/echi-t58358-a_t.jpg</t>
  </si>
  <si>
    <t>http://www.thompson-morgan.com/flowers/flower-plants/perennial-and-biennial-plants/echinacea-purpurea-rubinstern-large-plant/t58358TM</t>
  </si>
  <si>
    <t>T58359P</t>
  </si>
  <si>
    <t>T58140</t>
  </si>
  <si>
    <t>Edgeworthia chrysantha (Large Plant)</t>
  </si>
  <si>
    <t>http://www.tandmpics.com/pictures/tmuk/_h/edge-t58140-a_h.jpg</t>
  </si>
  <si>
    <t>http://www.tandmpics.com/pictures/tmuk/_s/edge-t58140-a_s.jpg</t>
  </si>
  <si>
    <t>http://www.tandmpics.com/pictures/tmuk/_t/edge-t58140-a_t.jpg</t>
  </si>
  <si>
    <t>http://www.thompson-morgan.com/flowers/all-other-seeds-and-plants/shrubs-and-roses/edgeworthia-chrysantha-large-plant/t58140TM</t>
  </si>
  <si>
    <t>T58141P</t>
  </si>
  <si>
    <t>T57898</t>
  </si>
  <si>
    <t>Eremurus x isabellinus 'Cleopatra' (Large Plant)</t>
  </si>
  <si>
    <t>http://www.tandmpics.com/pictures/tmuk/_h/erem-t57898-a_h.jpg</t>
  </si>
  <si>
    <t>http://www.tandmpics.com/pictures/tmuk/_s/erem-t57898-a_s.jpg</t>
  </si>
  <si>
    <t>http://www.tandmpics.com/pictures/tmuk/_t/erem-t57898-a_t.jpg</t>
  </si>
  <si>
    <t>http://www.thompson-morgan.com/flowers/flower-plants/perennial-and-biennial-plants/eremurus-isabellinus-cleopatra-large-plant/t57898TM</t>
  </si>
  <si>
    <t>T57899P</t>
  </si>
  <si>
    <t>T58360</t>
  </si>
  <si>
    <t>Erigeron glaucus 'Sea Breeze' (Large Plant)</t>
  </si>
  <si>
    <t>http://www.tandmpics.com/pictures/tmuk/_h/erig-t58360-a_h.jpg</t>
  </si>
  <si>
    <t>http://www.tandmpics.com/pictures/tmuk/_s/erig-t58360-a_s.jpg</t>
  </si>
  <si>
    <t>http://www.tandmpics.com/pictures/tmuk/_t/erig-t58360-a_t.jpg</t>
  </si>
  <si>
    <t>http://www.thompson-morgan.com/flowers/flower-plants/perennial-and-biennial-plants/erigeron-glaucus-sea-breeze-large-plant/t58360TM</t>
  </si>
  <si>
    <t>T58361P</t>
  </si>
  <si>
    <t>T58362</t>
  </si>
  <si>
    <t>Eryngium planum 'Blue Hobbit' (Large Plant)</t>
  </si>
  <si>
    <t>http://www.tandmpics.com/pictures/tmuk/_h/eryn-t58362-a_h.jpg</t>
  </si>
  <si>
    <t>http://www.tandmpics.com/pictures/tmuk/_s/eryn-t58362-a_s.jpg</t>
  </si>
  <si>
    <t>http://www.tandmpics.com/pictures/tmuk/_t/eryn-t58362-a_t.jpg</t>
  </si>
  <si>
    <t>http://www.thompson-morgan.com/flowers/flower-plants/perennial-and-biennial-plants/eryngium-planum-blue-hobbit-large-plant/t58362TM</t>
  </si>
  <si>
    <t>T58363P</t>
  </si>
  <si>
    <t>T57709</t>
  </si>
  <si>
    <t>Wallflower 'Bowles's Mauve' (Large Plant)</t>
  </si>
  <si>
    <t>http://www.tandmpics.com/pictures/tmuk/_h/wall-t57709-a_h.jpg</t>
  </si>
  <si>
    <t>http://www.tandmpics.com/pictures/tmuk/_s/wall-t57709-a_s.jpg</t>
  </si>
  <si>
    <t>http://www.tandmpics.com/pictures/tmuk/_t/wall-t57709-a_t.jpg</t>
  </si>
  <si>
    <t>http://www.thompson-morgan.com/flowers/flower-plants/perennial-and-biennial-plants/wallflower-bowles-large-plant/t57709TM</t>
  </si>
  <si>
    <t>T57710P</t>
  </si>
  <si>
    <t>T57711</t>
  </si>
  <si>
    <t>Wallflower 'Canaries Yellow' (Large Plant)</t>
  </si>
  <si>
    <t>http://www.tandmpics.com/pictures/tmuk/_h/wall-t57711-a_h.jpg</t>
  </si>
  <si>
    <t>http://www.tandmpics.com/pictures/tmuk/_s/wall-t57711-a_s.jpg</t>
  </si>
  <si>
    <t>http://www.tandmpics.com/pictures/tmuk/_t/wall-t57711-a_t.jpg</t>
  </si>
  <si>
    <t>http://www.thompson-morgan.com/flowers/flower-plants/perennial-and-biennial-plants/wallflower-canaries-yellow-large-plant/t57711TM</t>
  </si>
  <si>
    <t>T57712P</t>
  </si>
  <si>
    <t>T57715</t>
  </si>
  <si>
    <t>Wallflower 'Variegatum' (Large Plant)</t>
  </si>
  <si>
    <t>http://www.tandmpics.com/pictures/tmuk/_h/wall-t57715-a_h.jpg</t>
  </si>
  <si>
    <t>http://www.tandmpics.com/pictures/tmuk/_s/wall-t57715-a_s.jpg</t>
  </si>
  <si>
    <t>http://www.tandmpics.com/pictures/tmuk/_t/wall-t57715-a_t.jpg</t>
  </si>
  <si>
    <t>http://www.thompson-morgan.com/flowers/flower-plants/perennial-and-biennial-plants/wallflower-variegatum-large-plant/t57715TM</t>
  </si>
  <si>
    <t>T57716P</t>
  </si>
  <si>
    <t>T58238</t>
  </si>
  <si>
    <t>Escallonia 'Apple Blossom' (Large Plant)</t>
  </si>
  <si>
    <t>http://www.tandmpics.com/pictures/tmuk/_h/esca-t58238-a_h.jpg</t>
  </si>
  <si>
    <t>http://www.tandmpics.com/pictures/tmuk/_s/esca-t58238-a_s.jpg</t>
  </si>
  <si>
    <t>http://www.tandmpics.com/pictures/tmuk/_t/esca-t58238-a_t.jpg</t>
  </si>
  <si>
    <t>http://www.thompson-morgan.com/flowers/all-other-seeds-and-plants/shrubs-and-roses/escallonia-apple-blossom-large-plant/t58238TM</t>
  </si>
  <si>
    <t>T58239P</t>
  </si>
  <si>
    <t>T58188</t>
  </si>
  <si>
    <t>Eucalyptus gunnii (Large Plant)</t>
  </si>
  <si>
    <t>http://www.tandmpics.com/pictures/tmuk/_h/euca-t58188-a_h.jpg</t>
  </si>
  <si>
    <t>http://www.tandmpics.com/pictures/tmuk/_s/euca-t58188-a_s.jpg</t>
  </si>
  <si>
    <t>http://www.tandmpics.com/pictures/tmuk/_t/euca-t58188-a_t.jpg</t>
  </si>
  <si>
    <t>http://www.thompson-morgan.com/flowers/all-other-seeds-and-plants/trees/eucalyptus-gunnii-large-plant/t58188TM</t>
  </si>
  <si>
    <t>T58189P</t>
  </si>
  <si>
    <t>T58190</t>
  </si>
  <si>
    <t>Euonymus europaeus 'Red Cascade' (Large Plant)</t>
  </si>
  <si>
    <t>http://www.tandmpics.com/pictures/tmuk/_h/euon-t58190-a_h.jpg</t>
  </si>
  <si>
    <t>http://www.tandmpics.com/pictures/tmuk/_s/euon-t58190-a_s.jpg</t>
  </si>
  <si>
    <t>http://www.tandmpics.com/pictures/tmuk/_t/euon-t58190-a_t.jpg</t>
  </si>
  <si>
    <t>http://www.thompson-morgan.com/flowers/all-other-seeds-and-plants/trees/euonymus-europaeus-red-cascade-large-plant/t58190TM</t>
  </si>
  <si>
    <t>T58191P</t>
  </si>
  <si>
    <t>T58456</t>
  </si>
  <si>
    <t>Euonymus fortunei 'Blondy' (Large Plant)</t>
  </si>
  <si>
    <t>http://www.tandmpics.com/pictures/tmuk/_h/euon-t58456-a_h.jpg</t>
  </si>
  <si>
    <t>http://www.tandmpics.com/pictures/tmuk/_s/euon-t58456-a_s.jpg</t>
  </si>
  <si>
    <t>http://www.tandmpics.com/pictures/tmuk/_t/euon-t58456-a_t.jpg</t>
  </si>
  <si>
    <t>http://www.thompson-morgan.com/flowers/all-other-seeds-and-plants/shrubs-and-roses/euonymus-fortunei-blondy-large-plant/t58456TM</t>
  </si>
  <si>
    <t>T58457P</t>
  </si>
  <si>
    <t>T58033</t>
  </si>
  <si>
    <t>T58034P</t>
  </si>
  <si>
    <t>T58025</t>
  </si>
  <si>
    <t>Euonymus fortunei 'Emerald Gaiety' (Large Plant)</t>
  </si>
  <si>
    <t>http://www.tandmpics.com/pictures/tmuk/_h/euon-t58025-a_h.jpg</t>
  </si>
  <si>
    <t>http://www.tandmpics.com/pictures/tmuk/_s/euon-t58025-a_s.jpg</t>
  </si>
  <si>
    <t>http://www.tandmpics.com/pictures/tmuk/_t/euon-t58025-a_t.jpg</t>
  </si>
  <si>
    <t>http://www.thompson-morgan.com/flowers/all-other-seeds-and-plants/shrubs-and-roses/euonymus-fortunei-emerald-gaiety-large-plant/t58025TM</t>
  </si>
  <si>
    <t>T58026P</t>
  </si>
  <si>
    <t>T58027</t>
  </si>
  <si>
    <t>Euonymus fortunei 'Harlequin' (Large Plant)</t>
  </si>
  <si>
    <t>http://www.tandmpics.com/pictures/tmuk/_h/euon-t58027-a_h.jpg</t>
  </si>
  <si>
    <t>http://www.tandmpics.com/pictures/tmuk/_s/euon-t58027-a_s.jpg</t>
  </si>
  <si>
    <t>http://www.tandmpics.com/pictures/tmuk/_t/euon-t58027-a_t.jpg</t>
  </si>
  <si>
    <t>http://www.thompson-morgan.com/flowers/all-other-seeds-and-plants/shrubs-and-roses/euonymus-fortunei-harlequin-large-plant/t58027TM</t>
  </si>
  <si>
    <t>T58028P</t>
  </si>
  <si>
    <t>Euonymus fortuneii Harlequin (Large Plant)</t>
  </si>
  <si>
    <t>T57689</t>
  </si>
  <si>
    <t>Eupatorium dubium 'Baby Joe' (Large Plant)</t>
  </si>
  <si>
    <t>http://www.tandmpics.com/pictures/tmuk/_h/eupa-t57689-a_h.jpg</t>
  </si>
  <si>
    <t>http://www.tandmpics.com/pictures/tmuk/_s/eupa-t57689-a_s.jpg</t>
  </si>
  <si>
    <t>http://www.tandmpics.com/pictures/tmuk/_t/eupa-t57689-a_t.jpg</t>
  </si>
  <si>
    <t>http://www.thompson-morgan.com/flowers/flower-plants/perennial-and-biennial-plants/eupatorium-dubium-baby-joe-large-plant/t57689TM</t>
  </si>
  <si>
    <t>T57690P</t>
  </si>
  <si>
    <t>T57729</t>
  </si>
  <si>
    <t>Euphorbia characias 'Glacier Blue' (Large Plant)</t>
  </si>
  <si>
    <t>http://www.tandmpics.com/pictures/tmuk/_h/euph-t57729-a_h.jpg</t>
  </si>
  <si>
    <t>http://www.tandmpics.com/pictures/tmuk/_s/euph-t57729-a_s.jpg</t>
  </si>
  <si>
    <t>http://www.tandmpics.com/pictures/tmuk/_t/euph-t57729-a_t.jpg</t>
  </si>
  <si>
    <t>http://www.thompson-morgan.com/flowers/flower-plants/perennial-and-biennial-plants/euphorbia-characias-glacier-blue-large-plant/t57729TM</t>
  </si>
  <si>
    <t>T57730P</t>
  </si>
  <si>
    <t>T57731</t>
  </si>
  <si>
    <t>Euphorbia polychroma 'Bonfire' (Large Plant)</t>
  </si>
  <si>
    <t>http://www.tandmpics.com/pictures/tmuk/_h/euph-t57731-a_h.jpg</t>
  </si>
  <si>
    <t>http://www.tandmpics.com/pictures/tmuk/_s/euph-t57731-a_s.jpg</t>
  </si>
  <si>
    <t>http://www.tandmpics.com/pictures/tmuk/_t/euph-t57731-a_t.jpg</t>
  </si>
  <si>
    <t>http://www.thompson-morgan.com/flowers/flower-plants/perennial-and-biennial-plants/euphorbia-polychroma-bonfire-large-plant/t57731TM</t>
  </si>
  <si>
    <t>T57732P</t>
  </si>
  <si>
    <t>T57947</t>
  </si>
  <si>
    <t>Umbrella Bamboo (Large Plant)</t>
  </si>
  <si>
    <t>http://www.tandmpics.com/pictures/tmuk/_h/umbr-t57947-a_h.jpg</t>
  </si>
  <si>
    <t>http://www.tandmpics.com/pictures/tmuk/_s/umbr-t57947-a_s.jpg</t>
  </si>
  <si>
    <t>http://www.tandmpics.com/pictures/tmuk/_t/umbr-t57947-a_t.jpg</t>
  </si>
  <si>
    <t>http://www.thompson-morgan.com/flowers/all-other-seeds-and-plants/bamboo-and-grasses/umbrella-bamboo-large-plant/t57947TM</t>
  </si>
  <si>
    <t>T57948P</t>
  </si>
  <si>
    <t>T58142</t>
  </si>
  <si>
    <t>T58143P</t>
  </si>
  <si>
    <t>T58117</t>
  </si>
  <si>
    <t>Fatsia japonica (Large Plant)</t>
  </si>
  <si>
    <t>http://www.tandmpics.com/pictures/tmuk/_h/fats-t58117-a_h.jpg</t>
  </si>
  <si>
    <t>http://www.tandmpics.com/pictures/tmuk/_s/fats-t58117-a_s.jpg</t>
  </si>
  <si>
    <t>http://www.tandmpics.com/pictures/tmuk/_t/fats-t58117-a_t.jpg</t>
  </si>
  <si>
    <t>http://www.thompson-morgan.com/flowers/all-other-seeds-and-plants/shrubs-and-roses/fatsia-japonica-large-plant/t58117TM</t>
  </si>
  <si>
    <t>T47267P</t>
  </si>
  <si>
    <t>T58073</t>
  </si>
  <si>
    <t>Festuca glauca 'Elijah Blue' (Large Plant)</t>
  </si>
  <si>
    <t>http://www.tandmpics.com/pictures/tmuk/_h/fest-t58073-a_h.jpg</t>
  </si>
  <si>
    <t>http://www.tandmpics.com/pictures/tmuk/_s/fest-t58073-a_s.jpg</t>
  </si>
  <si>
    <t>http://www.tandmpics.com/pictures/tmuk/_t/fest-t58073-a_t.jpg</t>
  </si>
  <si>
    <t>http://www.thompson-morgan.com/flowers/all-other-seeds-and-plants/bamboo-and-grasses/festuca-glauca-elijah-blue-large-plant/t58073TM</t>
  </si>
  <si>
    <t>T58074P</t>
  </si>
  <si>
    <t>Festuca glauca Elijah Blue (Large Plant)</t>
  </si>
  <si>
    <t>T58021</t>
  </si>
  <si>
    <t>Fig (Large Plant)</t>
  </si>
  <si>
    <t>http://www.tandmpics.com/pictures/tmuk/_h/fig -t58021-a_h.jpg</t>
  </si>
  <si>
    <t>http://www.tandmpics.com/pictures/tmuk/_s/fig -t58021-a_s.jpg</t>
  </si>
  <si>
    <t>http://www.tandmpics.com/pictures/tmuk/_t/fig -t58021-a_t.jpg</t>
  </si>
  <si>
    <t>http://www.thompson-morgan.com/fruit/fruit-trees/fig-trees/fig-large-plant/t58021TM</t>
  </si>
  <si>
    <t>T58022P</t>
  </si>
  <si>
    <t>T58240</t>
  </si>
  <si>
    <t>Forsythia x intermedia 'Goldrausch' (Large Plant)</t>
  </si>
  <si>
    <t>http://www.tandmpics.com/pictures/tmuk/_h/fors-t58240-a_h.jpg</t>
  </si>
  <si>
    <t>http://www.tandmpics.com/pictures/tmuk/_s/fors-t58240-a_s.jpg</t>
  </si>
  <si>
    <t>http://www.tandmpics.com/pictures/tmuk/_t/fors-t58240-a_t.jpg</t>
  </si>
  <si>
    <t>http://www.thompson-morgan.com/flowers/all-other-seeds-and-plants/shrubs-and-roses/forsythia-intermedia-goldrausch-large-plant/t58240TM</t>
  </si>
  <si>
    <t>T58241P</t>
  </si>
  <si>
    <t>T57926</t>
  </si>
  <si>
    <t>Fuchsia 'Display' (Hardy Pyramid) (Large Plant)</t>
  </si>
  <si>
    <t>http://www.tandmpics.com/pictures/tmuk/_h/fuch-t57926-a_h.jpg</t>
  </si>
  <si>
    <t>http://www.tandmpics.com/pictures/tmuk/_s/fuch-t57926-a_s.jpg</t>
  </si>
  <si>
    <t>http://www.tandmpics.com/pictures/tmuk/_t/fuch-t57926-a_t.jpg</t>
  </si>
  <si>
    <t>http://www.thompson-morgan.com/flowers/flower-plants/fuchsia-plants/fuchsia-display-hardy-pyramid-large-plant/t57926TM</t>
  </si>
  <si>
    <t>T57927P</t>
  </si>
  <si>
    <t>T57744</t>
  </si>
  <si>
    <t>Fuchsia 'Annabel' (Large Plant)</t>
  </si>
  <si>
    <t>http://www.tandmpics.com/pictures/tmuk/_h/fuch-t57744-a_h.jpg</t>
  </si>
  <si>
    <t>http://www.tandmpics.com/pictures/tmuk/_s/fuch-t57744-a_s.jpg</t>
  </si>
  <si>
    <t>http://www.tandmpics.com/pictures/tmuk/_t/fuch-t57744-a_t.jpg</t>
  </si>
  <si>
    <t>http://www.thompson-morgan.com/flowers/flower-plants/fuchsia-plants/fuchsia-annabel-hardy-large-plant/t57744TM</t>
  </si>
  <si>
    <t>T57745P</t>
  </si>
  <si>
    <t>T57746</t>
  </si>
  <si>
    <t>Fuchsia 'Beacon' (Hardy) (Large Plant)</t>
  </si>
  <si>
    <t>http://www.tandmpics.com/pictures/tmuk/_h/fuch-t57746-a_h.jpg</t>
  </si>
  <si>
    <t>http://www.tandmpics.com/pictures/tmuk/_s/fuch-t57746-a_s.jpg</t>
  </si>
  <si>
    <t>http://www.tandmpics.com/pictures/tmuk/_t/fuch-t57746-a_t.jpg</t>
  </si>
  <si>
    <t>http://www.thompson-morgan.com/flowers/flower-plants/fuchsia-plants/fuchsia-beacon-hardy-large-plant/t57746TM</t>
  </si>
  <si>
    <t>T57747P</t>
  </si>
  <si>
    <t>T57748</t>
  </si>
  <si>
    <t>Fuchsia 'Display' (Hardy) (Large Plant)</t>
  </si>
  <si>
    <t>http://www.tandmpics.com/pictures/tmuk/_h/fuch-t57748-a_h.jpg</t>
  </si>
  <si>
    <t>http://www.tandmpics.com/pictures/tmuk/_s/fuch-t57748-a_s.jpg</t>
  </si>
  <si>
    <t>http://www.tandmpics.com/pictures/tmuk/_t/fuch-t57748-a_t.jpg</t>
  </si>
  <si>
    <t>http://www.thompson-morgan.com/flowers/flower-plants/fuchsia-plants/fuchsia-display-hardy-large-plant/t57748TM</t>
  </si>
  <si>
    <t>T57749P</t>
  </si>
  <si>
    <t>T57750</t>
  </si>
  <si>
    <t>Fuchsia 'Genii' (Hardy) (Large Plant)</t>
  </si>
  <si>
    <t>http://www.tandmpics.com/pictures/tmuk/_h/fuch-t57750-a_h.jpg</t>
  </si>
  <si>
    <t>http://www.tandmpics.com/pictures/tmuk/_s/fuch-t57750-a_s.jpg</t>
  </si>
  <si>
    <t>http://www.tandmpics.com/pictures/tmuk/_t/fuch-t57750-a_t.jpg</t>
  </si>
  <si>
    <t>http://www.thompson-morgan.com/flowers/flower-plants/fuchsia-plants/fuchsia-genii-hardy-large-plant/t57750TM</t>
  </si>
  <si>
    <t>T57751P</t>
  </si>
  <si>
    <t>T57752</t>
  </si>
  <si>
    <t>Fuchsia 'Lady Thumb' (Hardy) (Large Plant)</t>
  </si>
  <si>
    <t>http://www.tandmpics.com/pictures/tmuk/_h/fuch-t57752-a_h.jpg</t>
  </si>
  <si>
    <t>http://www.tandmpics.com/pictures/tmuk/_s/fuch-t57752-a_s.jpg</t>
  </si>
  <si>
    <t>http://www.tandmpics.com/pictures/tmuk/_t/fuch-t57752-a_t.jpg</t>
  </si>
  <si>
    <t>http://www.thompson-morgan.com/flowers/flower-plants/fuchsia-plants/fuchsia-lady-thumb-hardy-large-plant/t57752TM</t>
  </si>
  <si>
    <t>T57753P</t>
  </si>
  <si>
    <t>T57754</t>
  </si>
  <si>
    <t>Fuchsia 'Tom Thumb' (Hardy) (Large Plant)</t>
  </si>
  <si>
    <t>http://www.tandmpics.com/pictures/tmuk/_h/fuch-t57754-a_h.jpg</t>
  </si>
  <si>
    <t>http://www.tandmpics.com/pictures/tmuk/_s/fuch-t57754-a_s.jpg</t>
  </si>
  <si>
    <t>http://www.tandmpics.com/pictures/tmuk/_t/fuch-t57754-a_t.jpg</t>
  </si>
  <si>
    <t>http://www.thompson-morgan.com/flowers/flower-plants/fuchsia-plants/fuchsia-tom-thumb-hardy-large-plant/t57754TM</t>
  </si>
  <si>
    <t>T57755P</t>
  </si>
  <si>
    <t>T56284</t>
  </si>
  <si>
    <t>Fuchsia 'Tom West' (Hardy) (Large Plant)</t>
  </si>
  <si>
    <t>http://www.tandmpics.com/pictures/tmuk/_h/fuch-t56284-a_h.jpg</t>
  </si>
  <si>
    <t>http://www.tandmpics.com/pictures/tmuk/_s/fuch-t56284-a_s.jpg</t>
  </si>
  <si>
    <t>http://www.tandmpics.com/pictures/tmuk/_t/fuch-t56284-a_t.jpg</t>
  </si>
  <si>
    <t>http://www.thompson-morgan.com/flowers/flower-plants/fuchsia-plants/fuchsia-tom-west-hardy-large-plant/t56284TM</t>
  </si>
  <si>
    <t>T56281P</t>
  </si>
  <si>
    <t>T58366</t>
  </si>
  <si>
    <t>Gaillardia x grandiflora 'Kobold' (Large Plant)</t>
  </si>
  <si>
    <t>http://www.tandmpics.com/pictures/tmuk/_h/gail-t58366-a_h.jpg</t>
  </si>
  <si>
    <t>http://www.tandmpics.com/pictures/tmuk/_s/gail-t58366-a_s.jpg</t>
  </si>
  <si>
    <t>http://www.tandmpics.com/pictures/tmuk/_t/gail-t58366-a_t.jpg</t>
  </si>
  <si>
    <t>http://www.thompson-morgan.com/flowers/flower-plants/perennial-and-biennial-plants/gaillardia-x-grandiflora-kobold-large-plant/t58366TM</t>
  </si>
  <si>
    <t>T58367P</t>
  </si>
  <si>
    <t>T44294</t>
  </si>
  <si>
    <t>Garrya elliptica (Large Plant)</t>
  </si>
  <si>
    <t>http://www.tandmpics.com/pictures/tmuk/_h/garr-t44294-a_h.jpg</t>
  </si>
  <si>
    <t>http://www.tandmpics.com/pictures/tmuk/_s/garr-t44294-a_s.jpg</t>
  </si>
  <si>
    <t>http://www.tandmpics.com/pictures/tmuk/_t/garr-t44294-a_t.jpg</t>
  </si>
  <si>
    <t>http://www.thompson-morgan.com/flowers/all-other-seeds-and-plants/shrubs-and-roses/garrya-elliptica-large-plant/t44294TM</t>
  </si>
  <si>
    <t>T44295P</t>
  </si>
  <si>
    <t>T58458</t>
  </si>
  <si>
    <t>Gaultheria procumbens (Large Plant)</t>
  </si>
  <si>
    <t>http://www.tandmpics.com/pictures/tmuk/_h/gaul-t58458-a_h.jpg</t>
  </si>
  <si>
    <t>http://www.tandmpics.com/pictures/tmuk/_s/gaul-t58458-a_s.jpg</t>
  </si>
  <si>
    <t>http://www.tandmpics.com/pictures/tmuk/_t/gaul-t58458-a_t.jpg</t>
  </si>
  <si>
    <t>http://www.thompson-morgan.com/flowers/all-other-seeds-and-plants/shrubs-and-roses/gaultheria-procumbens-large-plant/t58458TM</t>
  </si>
  <si>
    <t>T58459P</t>
  </si>
  <si>
    <t>T57977</t>
  </si>
  <si>
    <t>T57978P</t>
  </si>
  <si>
    <t>T57756</t>
  </si>
  <si>
    <t>Gaura lindheimeri 'Rosyjane' (Large Plant)</t>
  </si>
  <si>
    <t>http://www.tandmpics.com/pictures/tmuk/_h/gaur-t57756-a_h.jpg</t>
  </si>
  <si>
    <t>http://www.tandmpics.com/pictures/tmuk/_s/gaur-t57756-a_s.jpg</t>
  </si>
  <si>
    <t>http://www.tandmpics.com/pictures/tmuk/_t/gaur-t57756-a_t.jpg</t>
  </si>
  <si>
    <t>http://www.thompson-morgan.com/flowers/flower-plants/perennial-and-biennial-plants/gaura-lindheimeri-rosyjane-large-plant/t57756TM</t>
  </si>
  <si>
    <t>T57757P</t>
  </si>
  <si>
    <t>T58274</t>
  </si>
  <si>
    <t>Gentiana cruciata (Large Plant)</t>
  </si>
  <si>
    <t>http://www.tandmpics.com/pictures/tmuk/_h/gent-t58274-a_h.jpg</t>
  </si>
  <si>
    <t>http://www.tandmpics.com/pictures/tmuk/_s/gent-t58274-a_s.jpg</t>
  </si>
  <si>
    <t>http://www.tandmpics.com/pictures/tmuk/_t/gent-t58274-a_t.jpg</t>
  </si>
  <si>
    <t>http://www.thompson-morgan.com/flowers/flower-plants/perennial-and-biennial-plants/gentiana-cruciata-large-plant/t58274TM</t>
  </si>
  <si>
    <t>T58275P</t>
  </si>
  <si>
    <t>T57760</t>
  </si>
  <si>
    <t>Geranium 'Dreamland' (Large Plant)</t>
  </si>
  <si>
    <t>http://www.tandmpics.com/pictures/tmuk/_h/gera-t57760-a_h.jpg</t>
  </si>
  <si>
    <t>http://www.tandmpics.com/pictures/tmuk/_s/gera-t57760-a_s.jpg</t>
  </si>
  <si>
    <t>http://www.tandmpics.com/pictures/tmuk/_t/gera-t57760-a_t.jpg</t>
  </si>
  <si>
    <t>http://www.thompson-morgan.com/flowers/flower-plants/geranium-and-pelargonium-plants/geranium-dreamland-large-plant/t57760TM</t>
  </si>
  <si>
    <t>T57761P</t>
  </si>
  <si>
    <t>T57762</t>
  </si>
  <si>
    <t>Geranium wallichianum 'Havana Blues' (Large Plant)</t>
  </si>
  <si>
    <t>http://www.tandmpics.com/pictures/tmuk/_h/gera-t57762-a_h.jpg</t>
  </si>
  <si>
    <t>http://www.tandmpics.com/pictures/tmuk/_s/gera-t57762-a_s.jpg</t>
  </si>
  <si>
    <t>http://www.tandmpics.com/pictures/tmuk/_t/gera-t57762-a_t.jpg</t>
  </si>
  <si>
    <t>http://www.thompson-morgan.com/flowers/flower-plants/geranium-and-pelargonium-plants/geranium-wallichianum-havana-blues-large-plant/t57762TM</t>
  </si>
  <si>
    <t>T57763P</t>
  </si>
  <si>
    <t>T57766</t>
  </si>
  <si>
    <t>Geranium macrorrhizum 'Ingwersen's Variety' (Large Plant)</t>
  </si>
  <si>
    <t>http://www.tandmpics.com/pictures/tmuk/_h/gera-t57766-a_h.jpg</t>
  </si>
  <si>
    <t>http://www.tandmpics.com/pictures/tmuk/_s/gera-t57766-a_s.jpg</t>
  </si>
  <si>
    <t>http://www.tandmpics.com/pictures/tmuk/_t/gera-t57766-a_t.jpg</t>
  </si>
  <si>
    <t>http://www.thompson-morgan.com/flowers/flower-plants/geranium-and-pelargonium-plants/geranium-ingwersens-large-plant/t57766TM</t>
  </si>
  <si>
    <t>T57767P</t>
  </si>
  <si>
    <t>T57764</t>
  </si>
  <si>
    <t>Geranium 'Johnson's Blue' (Large Plant)</t>
  </si>
  <si>
    <t>http://www.tandmpics.com/pictures/tmuk/_h/gera-t57764-a_h.jpg</t>
  </si>
  <si>
    <t>http://www.tandmpics.com/pictures/tmuk/_s/gera-t57764-a_s.jpg</t>
  </si>
  <si>
    <t>http://www.tandmpics.com/pictures/tmuk/_t/gera-t57764-a_t.jpg</t>
  </si>
  <si>
    <t>http://www.thompson-morgan.com/flowers/flower-plants/geranium-and-pelargonium-plants/geranium-johnsons-blue-large-plant/t57764TM</t>
  </si>
  <si>
    <t>T57765P</t>
  </si>
  <si>
    <t>T57768</t>
  </si>
  <si>
    <t>Geranium macrorrhizum 'Spessart' (Large Plant)</t>
  </si>
  <si>
    <t>http://www.tandmpics.com/pictures/tmuk/_h/gera-t57768-a_h.jpg</t>
  </si>
  <si>
    <t>http://www.tandmpics.com/pictures/tmuk/_s/gera-t57768-a_s.jpg</t>
  </si>
  <si>
    <t>http://www.tandmpics.com/pictures/tmuk/_t/gera-t57768-a_t.jpg</t>
  </si>
  <si>
    <t>http://www.thompson-morgan.com/flowers/flower-plants/geranium-and-pelargonium-plants/geranium-macrorrhizum-spessart-large-plant/t57768TM</t>
  </si>
  <si>
    <t>T57770</t>
  </si>
  <si>
    <t>Geum 'Mrs J. Bradshaw' (Large Plant)</t>
  </si>
  <si>
    <t>http://www.tandmpics.com/pictures/tmuk/_h/geum-t57770-a_h.jpg</t>
  </si>
  <si>
    <t>http://www.tandmpics.com/pictures/tmuk/_s/geum-t57770-a_s.jpg</t>
  </si>
  <si>
    <t>http://www.tandmpics.com/pictures/tmuk/_t/geum-t57770-a_t.jpg</t>
  </si>
  <si>
    <t>http://www.thompson-morgan.com/flowers/flower-plants/perennial-and-biennial-plants/geum-mrs-j-bradshaw-large-plant/t57770TM</t>
  </si>
  <si>
    <t>T57771P</t>
  </si>
  <si>
    <t>T57943</t>
  </si>
  <si>
    <t>Gunnera manicata (Large Plant)</t>
  </si>
  <si>
    <t>http://www.tandmpics.com/pictures/tmuk/_h/gunn-t57943-a_h.jpg</t>
  </si>
  <si>
    <t>http://www.tandmpics.com/pictures/tmuk/_s/gunn-t57943-a_s.jpg</t>
  </si>
  <si>
    <t>http://www.tandmpics.com/pictures/tmuk/_t/gunn-t57943-a_t.jpg</t>
  </si>
  <si>
    <t>http://www.thompson-morgan.com/flowers/flower-plants/perennial-and-biennial-plants/gunnera-manicata-large-plant/t57943TM</t>
  </si>
  <si>
    <t>T57944P</t>
  </si>
  <si>
    <t>T58370</t>
  </si>
  <si>
    <t>Gynostemma pentaphyllum (Large Plant)</t>
  </si>
  <si>
    <t>http://www.tandmpics.com/pictures/tmuk/_h/gyno-t58370-a_h.jpg</t>
  </si>
  <si>
    <t>http://www.tandmpics.com/pictures/tmuk/_s/gyno-t58370-a_s.jpg</t>
  </si>
  <si>
    <t>http://www.tandmpics.com/pictures/tmuk/_t/gyno-t58370-a_t.jpg</t>
  </si>
  <si>
    <t>http://www.thompson-morgan.com/flowers/all-other-seeds-and-plants/climbing-seeds-and-plants/gynostemma-pentaphyllum-large-plant/t58370TM</t>
  </si>
  <si>
    <t>T58371P</t>
  </si>
  <si>
    <t>T58372</t>
  </si>
  <si>
    <t>Gypsophila cerastioides (Large Plant)</t>
  </si>
  <si>
    <t>http://www.tandmpics.com/pictures/tmuk/_h/gyps-t58372-a_h.jpg</t>
  </si>
  <si>
    <t>http://www.tandmpics.com/pictures/tmuk/_s/gyps-t58372-a_s.jpg</t>
  </si>
  <si>
    <t>http://www.tandmpics.com/pictures/tmuk/_t/gyps-t58372-a_t.jpg</t>
  </si>
  <si>
    <t>http://www.thompson-morgan.com/flowers/flower-plants/perennial-and-biennial-plants/gypsophila-cerastioides-large-plant/t58372TM</t>
  </si>
  <si>
    <t>T58373P</t>
  </si>
  <si>
    <t>T58374</t>
  </si>
  <si>
    <t>Hakonechloa macra 'Aureola' (Large Plant)</t>
  </si>
  <si>
    <t>http://www.tandmpics.com/pictures/tmuk/_h/hako-t58374-a_h.jpg</t>
  </si>
  <si>
    <t>http://www.tandmpics.com/pictures/tmuk/_s/hako-t58374-a_s.jpg</t>
  </si>
  <si>
    <t>http://www.tandmpics.com/pictures/tmuk/_t/hako-t58374-a_t.jpg</t>
  </si>
  <si>
    <t>http://www.thompson-morgan.com/flowers/all-other-seeds-and-plants/bamboo-and-grasses/hakonechloa-macra-aureola-large-plant/t58374TM</t>
  </si>
  <si>
    <t>T58375P</t>
  </si>
  <si>
    <t>T58001</t>
  </si>
  <si>
    <t>Hedera helix 'Goldheart' (Large Plant)</t>
  </si>
  <si>
    <t>http://www.tandmpics.com/pictures/tmuk/_h/hede-t58001-a_h.jpg</t>
  </si>
  <si>
    <t>http://www.tandmpics.com/pictures/tmuk/_s/hede-t58001-a_s.jpg</t>
  </si>
  <si>
    <t>http://www.tandmpics.com/pictures/tmuk/_t/hede-t58001-a_t.jpg</t>
  </si>
  <si>
    <t>http://www.thompson-morgan.com/flowers/all-other-seeds-and-plants/climbing-seeds-and-plants/hedera-helix-goldheart-large-plant/t58001TM</t>
  </si>
  <si>
    <t>T58002P</t>
  </si>
  <si>
    <t>T57975</t>
  </si>
  <si>
    <t>Hedera hibernica (Large Plant)</t>
  </si>
  <si>
    <t>http://www.tandmpics.com/pictures/tmuk/_h/hede-t57975-a_h.jpg</t>
  </si>
  <si>
    <t>http://www.tandmpics.com/pictures/tmuk/_s/hede-t57975-a_s.jpg</t>
  </si>
  <si>
    <t>http://www.tandmpics.com/pictures/tmuk/_t/hede-t57975-a_t.jpg</t>
  </si>
  <si>
    <t>http://www.thompson-morgan.com/flowers/all-other-seeds-and-plants/climbing-seeds-and-plants/hedera-hibernica-large-plant/t57975TM</t>
  </si>
  <si>
    <t>T57976P</t>
  </si>
  <si>
    <t>T57900</t>
  </si>
  <si>
    <t>Helenium 'Moerheim Beauty' (Large Plant)</t>
  </si>
  <si>
    <t>http://www.tandmpics.com/pictures/tmuk/_h/hele-t57900-a_h.jpg</t>
  </si>
  <si>
    <t>http://www.tandmpics.com/pictures/tmuk/_s/hele-t57900-a_s.jpg</t>
  </si>
  <si>
    <t>http://www.tandmpics.com/pictures/tmuk/_t/hele-t57900-a_t.jpg</t>
  </si>
  <si>
    <t>http://www.thompson-morgan.com/flowers/flower-plants/perennial-and-biennial-plants/helenium-moerheim-beauty-large-plant/t57900TM</t>
  </si>
  <si>
    <t>T57901P</t>
  </si>
  <si>
    <t>T57904</t>
  </si>
  <si>
    <t>Hellebore 'Single Burgundy' (Large Plant)</t>
  </si>
  <si>
    <t>http://www.tandmpics.com/pictures/tmuk/_h/hell-t57904-a_h.jpg</t>
  </si>
  <si>
    <t>http://www.tandmpics.com/pictures/tmuk/_s/hell-t57904-a_s.jpg</t>
  </si>
  <si>
    <t>http://www.tandmpics.com/pictures/tmuk/_t/hell-t57904-a_t.jpg</t>
  </si>
  <si>
    <t>http://www.thompson-morgan.com/flowers/flower-plants/perennial-and-biennial-plants/hellebore-single-burgundy-large-plant/t57904TM</t>
  </si>
  <si>
    <t>T57905P</t>
  </si>
  <si>
    <t>T57906</t>
  </si>
  <si>
    <t>Hellebore 'Single Clear White' (Large Plant)</t>
  </si>
  <si>
    <t>http://www.tandmpics.com/pictures/tmuk/_h/hell-t57906-a_h.jpg</t>
  </si>
  <si>
    <t>http://www.tandmpics.com/pictures/tmuk/_s/hell-t57906-a_s.jpg</t>
  </si>
  <si>
    <t>http://www.tandmpics.com/pictures/tmuk/_t/hell-t57906-a_t.jpg</t>
  </si>
  <si>
    <t>http://www.thompson-morgan.com/flowers/flower-plants/perennial-and-biennial-plants/hellebore-single-clear-white-large-plant/t57906TM</t>
  </si>
  <si>
    <t>T57907P</t>
  </si>
  <si>
    <t>T57908</t>
  </si>
  <si>
    <t>Hellebore 'Single Gold Red' (Large Plant)</t>
  </si>
  <si>
    <t>http://www.tandmpics.com/pictures/tmuk/_h/hell-t57908-a_h.jpg</t>
  </si>
  <si>
    <t>http://www.tandmpics.com/pictures/tmuk/_s/hell-t57908-a_s.jpg</t>
  </si>
  <si>
    <t>http://www.tandmpics.com/pictures/tmuk/_t/hell-t57908-a_t.jpg</t>
  </si>
  <si>
    <t>http://www.thompson-morgan.com/flowers/flower-plants/perennial-and-biennial-plants/hellebore-single-gold-red-large-plant/t57908TM</t>
  </si>
  <si>
    <t>T57909P</t>
  </si>
  <si>
    <t>T57910</t>
  </si>
  <si>
    <t>Hellebore 'Single Pink Spotted' (Large Plant)</t>
  </si>
  <si>
    <t>http://www.tandmpics.com/pictures/tmuk/_h/hell-t57910-a_h.jpg</t>
  </si>
  <si>
    <t>http://www.tandmpics.com/pictures/tmuk/_s/hell-t57910-a_s.jpg</t>
  </si>
  <si>
    <t>http://www.tandmpics.com/pictures/tmuk/_t/hell-t57910-a_t.jpg</t>
  </si>
  <si>
    <t>http://www.thompson-morgan.com/flowers/flower-plants/perennial-and-biennial-plants/hellebore-single-pink-spotted-large-plant/t57910TM</t>
  </si>
  <si>
    <t>T57911P</t>
  </si>
  <si>
    <t>T57912</t>
  </si>
  <si>
    <t>Hellebore 'Single Red' (Large Plant)</t>
  </si>
  <si>
    <t>http://www.tandmpics.com/pictures/tmuk/_h/hell-t57912-a_h.jpg</t>
  </si>
  <si>
    <t>http://www.tandmpics.com/pictures/tmuk/_s/hell-t57912-a_s.jpg</t>
  </si>
  <si>
    <t>http://www.tandmpics.com/pictures/tmuk/_t/hell-t57912-a_t.jpg</t>
  </si>
  <si>
    <t>http://www.thompson-morgan.com/flowers/flower-plants/perennial-and-biennial-plants/hellebore-single-red-large-plant/t57912TM</t>
  </si>
  <si>
    <t>T57913P</t>
  </si>
  <si>
    <t>T57914</t>
  </si>
  <si>
    <t>Hellebore 'Single White Spotted' (Large Plant)</t>
  </si>
  <si>
    <t>http://www.tandmpics.com/pictures/tmuk/_h/hell-t57914-a_h.jpg</t>
  </si>
  <si>
    <t>http://www.tandmpics.com/pictures/tmuk/_s/hell-t57914-a_s.jpg</t>
  </si>
  <si>
    <t>http://www.tandmpics.com/pictures/tmuk/_t/hell-t57914-a_t.jpg</t>
  </si>
  <si>
    <t>http://www.thompson-morgan.com/flowers/flower-plants/perennial-and-biennial-plants/hellebore-single-white-spotted-large-plant/t57914TM</t>
  </si>
  <si>
    <t>T57915P</t>
  </si>
  <si>
    <t>T57916</t>
  </si>
  <si>
    <t>Hellebore 'Single Yellow Spotted' (Large Plant)</t>
  </si>
  <si>
    <t>http://www.tandmpics.com/pictures/tmuk/_h/hell-t57916-a_h.jpg</t>
  </si>
  <si>
    <t>http://www.tandmpics.com/pictures/tmuk/_s/hell-t57916-a_s.jpg</t>
  </si>
  <si>
    <t>http://www.tandmpics.com/pictures/tmuk/_t/hell-t57916-a_t.jpg</t>
  </si>
  <si>
    <t>http://www.thompson-morgan.com/flowers/flower-plants/perennial-and-biennial-plants/hellebore-single-yellow-spotted-large-plant/t57916TM</t>
  </si>
  <si>
    <t>T57917P</t>
  </si>
  <si>
    <t>T58376</t>
  </si>
  <si>
    <t>Daylily 'Atlas' (Large Plant)</t>
  </si>
  <si>
    <t>http://www.tandmpics.com/pictures/tmuk/_h/dayl-t58376-a_h.jpg</t>
  </si>
  <si>
    <t>http://www.tandmpics.com/pictures/tmuk/_s/dayl-t58376-a_s.jpg</t>
  </si>
  <si>
    <t>http://www.tandmpics.com/pictures/tmuk/_t/dayl-t58376-a_t.jpg</t>
  </si>
  <si>
    <t>http://www.thompson-morgan.com/flowers/flower-plants/perennial-and-biennial-plants/daylily-atlas-large-plant/t58376TM</t>
  </si>
  <si>
    <t>T58377P</t>
  </si>
  <si>
    <t>T58378</t>
  </si>
  <si>
    <t>Daylily 'Crimson Pirate' (Large Plant)</t>
  </si>
  <si>
    <t>http://www.tandmpics.com/pictures/tmuk/_h/dayl-t58378-a_h.jpg</t>
  </si>
  <si>
    <t>http://www.tandmpics.com/pictures/tmuk/_s/dayl-t58378-a_s.jpg</t>
  </si>
  <si>
    <t>http://www.tandmpics.com/pictures/tmuk/_t/dayl-t58378-a_t.jpg</t>
  </si>
  <si>
    <t>http://www.thompson-morgan.com/flowers/flower-plants/perennial-and-biennial-plants/daylily-crimson-pirate-large-plant/t58378TM</t>
  </si>
  <si>
    <t>T58379P</t>
  </si>
  <si>
    <t>T58380</t>
  </si>
  <si>
    <t>Daylily 'Stella in Red' (Large Plant)</t>
  </si>
  <si>
    <t>http://www.tandmpics.com/pictures/tmuk/_h/dayl-t58380-a_h.jpg</t>
  </si>
  <si>
    <t>http://www.tandmpics.com/pictures/tmuk/_s/dayl-t58380-a_s.jpg</t>
  </si>
  <si>
    <t>http://www.tandmpics.com/pictures/tmuk/_t/dayl-t58380-a_t.jpg</t>
  </si>
  <si>
    <t>http://www.thompson-morgan.com/flowers/flower-plants/perennial-and-biennial-plants/daylily-stella-in-red-large-plant/t58380TM</t>
  </si>
  <si>
    <t>T58381P</t>
  </si>
  <si>
    <t>T44288</t>
  </si>
  <si>
    <t>Heptacodium miconioides (Large Plant)</t>
  </si>
  <si>
    <t>http://www.tandmpics.com/pictures/tmuk/_h/hept-t44288-a_h.jpg</t>
  </si>
  <si>
    <t>http://www.tandmpics.com/pictures/tmuk/_s/hept-t44288-a_s.jpg</t>
  </si>
  <si>
    <t>http://www.tandmpics.com/pictures/tmuk/_t/hept-t44288-a_t.jpg</t>
  </si>
  <si>
    <t>http://www.thompson-morgan.com/flowers/all-other-seeds-and-plants/trees/heptacodium-miconioides-large-plant/t44288TM</t>
  </si>
  <si>
    <t>T44289P</t>
  </si>
  <si>
    <t>T57835</t>
  </si>
  <si>
    <t>Heuchera 'Melting Fire' (Large Plant)</t>
  </si>
  <si>
    <t>http://www.tandmpics.com/pictures/tmuk/_h/heuc-t57835-a_h.jpg</t>
  </si>
  <si>
    <t>http://www.tandmpics.com/pictures/tmuk/_s/heuc-t57835-a_s.jpg</t>
  </si>
  <si>
    <t>http://www.tandmpics.com/pictures/tmuk/_t/heuc-t57835-a_t.jpg</t>
  </si>
  <si>
    <t>http://www.thompson-morgan.com/flowers/flower-plants/perennial-and-biennial-plants/heuchera-melting-fire-large-plant/t57835TM</t>
  </si>
  <si>
    <t>T57836P</t>
  </si>
  <si>
    <t>T57837</t>
  </si>
  <si>
    <t>Heuchera villosa 'Palace Purple' (Large Plant)</t>
  </si>
  <si>
    <t>http://www.tandmpics.com/pictures/tmuk/_h/heuc-t57837-a_h.jpg</t>
  </si>
  <si>
    <t>http://www.tandmpics.com/pictures/tmuk/_s/heuc-t57837-a_s.jpg</t>
  </si>
  <si>
    <t>http://www.tandmpics.com/pictures/tmuk/_t/heuc-t57837-a_t.jpg</t>
  </si>
  <si>
    <t>http://www.thompson-morgan.com/flowers/flower-plants/perennial-and-biennial-plants/heuchera-villosa-palace-purple-large-plant/t57837TM</t>
  </si>
  <si>
    <t>T57838P</t>
  </si>
  <si>
    <t>T57839</t>
  </si>
  <si>
    <t>Heuchera 'Stormy Seas' (Large Plant)</t>
  </si>
  <si>
    <t>http://www.tandmpics.com/pictures/tmuk/_h/heuc-t57839-a_h.jpg</t>
  </si>
  <si>
    <t>http://www.tandmpics.com/pictures/tmuk/_s/heuc-t57839-a_s.jpg</t>
  </si>
  <si>
    <t>http://www.tandmpics.com/pictures/tmuk/_t/heuc-t57839-a_t.jpg</t>
  </si>
  <si>
    <t>http://www.thompson-morgan.com/flowers/flower-plants/perennial-and-biennial-plants/heuchera-stormy-seas-large-plant/t57839TM</t>
  </si>
  <si>
    <t>T57840P</t>
  </si>
  <si>
    <t>T58192</t>
  </si>
  <si>
    <t>Hibiscus syriacus 'Oiseau Bleu' (Large Plant)</t>
  </si>
  <si>
    <t>http://www.tandmpics.com/pictures/tmuk/_h/hibi-t58192-a_h.jpg</t>
  </si>
  <si>
    <t>http://www.tandmpics.com/pictures/tmuk/_s/hibi-t58192-a_s.jpg</t>
  </si>
  <si>
    <t>http://www.tandmpics.com/pictures/tmuk/_t/hibi-t58192-a_t.jpg</t>
  </si>
  <si>
    <t>http://www.thompson-morgan.com/flowers/all-other-seeds-and-plants/shrubs-and-roses/hibiscus-syriacus-oiseau-bleu-large-plant/t58192TM</t>
  </si>
  <si>
    <t>T58193P</t>
  </si>
  <si>
    <t>T58382</t>
  </si>
  <si>
    <t>Hibiscus 'Fireball' (Large Plant)</t>
  </si>
  <si>
    <t>http://www.tandmpics.com/pictures/tmuk/_h/hibi-t58382-a_h.jpg</t>
  </si>
  <si>
    <t>http://www.tandmpics.com/pictures/tmuk/_s/hibi-t58382-a_s.jpg</t>
  </si>
  <si>
    <t>http://www.tandmpics.com/pictures/tmuk/_t/hibi-t58382-a_t.jpg</t>
  </si>
  <si>
    <t>http://www.thompson-morgan.com/flowers/all-other-seeds-and-plants/shrubs-and-roses/hibiscus-fireball-large-plant/t58382TM</t>
  </si>
  <si>
    <t>T58383P</t>
  </si>
  <si>
    <t>T58194</t>
  </si>
  <si>
    <t>Hibiscus syriacus 'Purple Ruffles' (Large Plant)</t>
  </si>
  <si>
    <t>http://www.tandmpics.com/pictures/tmuk/_h/hibi-t58194-a_h.jpg</t>
  </si>
  <si>
    <t>http://www.tandmpics.com/pictures/tmuk/_s/hibi-t58194-a_s.jpg</t>
  </si>
  <si>
    <t>http://www.tandmpics.com/pictures/tmuk/_t/hibi-t58194-a_t.jpg</t>
  </si>
  <si>
    <t>http://www.thompson-morgan.com/flowers/all-other-seeds-and-plants/shrubs-and-roses/hibiscus-syriacus-purple-ruffles-large-plant/t58194TM</t>
  </si>
  <si>
    <t>T58195P</t>
  </si>
  <si>
    <t>T57841</t>
  </si>
  <si>
    <t>Hosta fortunei 'Albomarginata' (Large Plant)</t>
  </si>
  <si>
    <t>http://www.tandmpics.com/pictures/tmuk/_h/host-t57841-a_h.jpg</t>
  </si>
  <si>
    <t>http://www.tandmpics.com/pictures/tmuk/_s/host-t57841-a_s.jpg</t>
  </si>
  <si>
    <t>http://www.tandmpics.com/pictures/tmuk/_t/host-t57841-a_t.jpg</t>
  </si>
  <si>
    <t>http://www.thompson-morgan.com/flowers/flower-plants/perennial-and-biennial-plants/hosta-fortunei-albomarginata-large-plant/t57841TM</t>
  </si>
  <si>
    <t>T57842P</t>
  </si>
  <si>
    <t>T57843</t>
  </si>
  <si>
    <t>Hosta fortunei var. aureomarginata (Large Plant)</t>
  </si>
  <si>
    <t>http://www.tandmpics.com/pictures/tmuk/_h/host-t57843-a_h.jpg</t>
  </si>
  <si>
    <t>http://www.tandmpics.com/pictures/tmuk/_s/host-t57843-a_s.jpg</t>
  </si>
  <si>
    <t>http://www.tandmpics.com/pictures/tmuk/_t/host-t57843-a_t.jpg</t>
  </si>
  <si>
    <t>http://www.thompson-morgan.com/flowers/flower-plants/perennial-and-biennial-plants/hosta-fortunei-var-aureomarginata-large-plant/t57843TM</t>
  </si>
  <si>
    <t>T57844P</t>
  </si>
  <si>
    <t>T57845</t>
  </si>
  <si>
    <t>Hosta 'Francee' (Large Plant)</t>
  </si>
  <si>
    <t>http://www.tandmpics.com/pictures/tmuk/_h/host-t57845-a_h.jpg</t>
  </si>
  <si>
    <t>http://www.tandmpics.com/pictures/tmuk/_s/host-t57845-a_s.jpg</t>
  </si>
  <si>
    <t>http://www.tandmpics.com/pictures/tmuk/_t/host-t57845-a_t.jpg</t>
  </si>
  <si>
    <t>http://www.thompson-morgan.com/flowers/flower-plants/perennial-and-biennial-plants/hosta-francee-large-plant/t57845TM</t>
  </si>
  <si>
    <t>T57846P</t>
  </si>
  <si>
    <t>T57847</t>
  </si>
  <si>
    <t>Hosta undulata var. undulata (Large Plant)</t>
  </si>
  <si>
    <t>http://www.tandmpics.com/pictures/tmuk/_h/host-t57847-a_h.jpg</t>
  </si>
  <si>
    <t>http://www.tandmpics.com/pictures/tmuk/_s/host-t57847-a_s.jpg</t>
  </si>
  <si>
    <t>http://www.tandmpics.com/pictures/tmuk/_t/host-t57847-a_t.jpg</t>
  </si>
  <si>
    <t>http://www.thompson-morgan.com/flowers/flower-plants/perennial-and-biennial-plants/hosta-undulata-var-undulata-large-plant/t57847TM</t>
  </si>
  <si>
    <t>T57848P</t>
  </si>
  <si>
    <t>T57849</t>
  </si>
  <si>
    <t>Hosta sieboldiana var. elegans  (Large Plant)</t>
  </si>
  <si>
    <t>http://www.tandmpics.com/pictures/tmuk/_h/host-t57849-a_h.jpg</t>
  </si>
  <si>
    <t>http://www.tandmpics.com/pictures/tmuk/_s/host-t57849-a_s.jpg</t>
  </si>
  <si>
    <t>http://www.tandmpics.com/pictures/tmuk/_t/host-t57849-a_t.jpg</t>
  </si>
  <si>
    <t>http://www.thompson-morgan.com/flowers/flower-plants/perennial-and-biennial-plants/hosta-sieboldiana-var-elegans--large-plant/t57849TM</t>
  </si>
  <si>
    <t>T57850P</t>
  </si>
  <si>
    <t>T58075</t>
  </si>
  <si>
    <t>Houttuynia cordata 'Chameleon' (Large Plant)</t>
  </si>
  <si>
    <t>http://www.tandmpics.com/pictures/tmuk/_h/hout-t58075-a_h.jpg</t>
  </si>
  <si>
    <t>http://www.tandmpics.com/pictures/tmuk/_s/hout-t58075-a_s.jpg</t>
  </si>
  <si>
    <t>http://www.tandmpics.com/pictures/tmuk/_t/hout-t58075-a_t.jpg</t>
  </si>
  <si>
    <t>http://www.thompson-morgan.com/flowers/flower-plants/perennial-and-biennial-plants/houttuynia-cordata-chameleon-large-plant/t58075TM</t>
  </si>
  <si>
    <t>T58076P</t>
  </si>
  <si>
    <t>T58476</t>
  </si>
  <si>
    <t>Hydrangea arborescens 'Annabelle' (Large Plant)</t>
  </si>
  <si>
    <t>http://www.tandmpics.com/pictures/tmuk/_h/hydr-t58476-a_h.jpg</t>
  </si>
  <si>
    <t>http://www.tandmpics.com/pictures/tmuk/_s/hydr-t58476-a_s.jpg</t>
  </si>
  <si>
    <t>http://www.tandmpics.com/pictures/tmuk/_t/hydr-t58476-a_t.jpg</t>
  </si>
  <si>
    <t>http://www.thompson-morgan.com/flowers/all-other-seeds-and-plants/shrubs-and-roses/hydrangea-arborescens-annabelle-large-plant/t58476TM</t>
  </si>
  <si>
    <t>T58477P</t>
  </si>
  <si>
    <t>T58144</t>
  </si>
  <si>
    <t>Hydrangea aspera 'Macrophylla' (Large Plant)</t>
  </si>
  <si>
    <t>http://www.tandmpics.com/pictures/tmuk/_h/hydr-t58144-a_h.jpg</t>
  </si>
  <si>
    <t>http://www.tandmpics.com/pictures/tmuk/_s/hydr-t58144-a_s.jpg</t>
  </si>
  <si>
    <t>http://www.tandmpics.com/pictures/tmuk/_t/hydr-t58144-a_t.jpg</t>
  </si>
  <si>
    <t>http://www.thompson-morgan.com/flowers/all-other-seeds-and-plants/shrubs-and-roses/hydrangea-aspera-macrophylla-large-plant/t58144TM</t>
  </si>
  <si>
    <t>T58145P</t>
  </si>
  <si>
    <t>T58101</t>
  </si>
  <si>
    <t>Hydrangea macrophylla 'Blue Danube' (Large Plant)</t>
  </si>
  <si>
    <t>http://www.tandmpics.com/pictures/tmuk/_h/hydr-t58101-a_h.jpg</t>
  </si>
  <si>
    <t>http://www.tandmpics.com/pictures/tmuk/_s/hydr-t58101-a_s.jpg</t>
  </si>
  <si>
    <t>http://www.tandmpics.com/pictures/tmuk/_t/hydr-t58101-a_t.jpg</t>
  </si>
  <si>
    <t>http://www.thompson-morgan.com/flowers/all-other-seeds-and-plants/shrubs-and-roses/hydrangea-macrophylla-blue-danube-large-plant/t58101TM</t>
  </si>
  <si>
    <t>T58102P</t>
  </si>
  <si>
    <t>T58103</t>
  </si>
  <si>
    <t>Hydrangea macrophylla 'Glowing Embers' (Large Plant)</t>
  </si>
  <si>
    <t>http://www.tandmpics.com/pictures/tmuk/_h/hydr-t58103-a_h.jpg</t>
  </si>
  <si>
    <t>http://www.tandmpics.com/pictures/tmuk/_s/hydr-t58103-a_s.jpg</t>
  </si>
  <si>
    <t>http://www.tandmpics.com/pictures/tmuk/_t/hydr-t58103-a_t.jpg</t>
  </si>
  <si>
    <t>http://www.thompson-morgan.com/flowers/all-other-seeds-and-plants/shrubs-and-roses/hydrangea-macrophylla-glowing-embers-large-plant/t58103TM</t>
  </si>
  <si>
    <t>T58104P</t>
  </si>
  <si>
    <t>T58196</t>
  </si>
  <si>
    <t>Hydrangea paniculata 'Grandiflora' (Large Plant)</t>
  </si>
  <si>
    <t>http://www.tandmpics.com/pictures/tmuk/_h/hydr-t58196-a_h.jpg</t>
  </si>
  <si>
    <t>http://www.tandmpics.com/pictures/tmuk/_s/hydr-t58196-a_s.jpg</t>
  </si>
  <si>
    <t>http://www.tandmpics.com/pictures/tmuk/_t/hydr-t58196-a_t.jpg</t>
  </si>
  <si>
    <t>http://www.thompson-morgan.com/flowers/all-other-seeds-and-plants/shrubs-and-roses/hydrangea-paniculata-grandiflora-large-plant/t58196TM</t>
  </si>
  <si>
    <t>T58197P</t>
  </si>
  <si>
    <t>T58478</t>
  </si>
  <si>
    <t>Hydrangea paniculata 'Limelight' (Large Plant)</t>
  </si>
  <si>
    <t>http://www.tandmpics.com/pictures/tmuk/_h/hydr-t58198-a_h.jpg</t>
  </si>
  <si>
    <t>http://www.tandmpics.com/pictures/tmuk/_s/hydr-t58198-a_s.jpg</t>
  </si>
  <si>
    <t>http://www.tandmpics.com/pictures/tmuk/_t/hydr-t58198-a_t.jpg</t>
  </si>
  <si>
    <t>http://www.thompson-morgan.com/flowers/all-other-seeds-and-plants/shrubs-and-roses/hydrangea-paniculata-limelight-large-plant/t58198TM</t>
  </si>
  <si>
    <t>T58479P</t>
  </si>
  <si>
    <t>T58198</t>
  </si>
  <si>
    <t>T58199P</t>
  </si>
  <si>
    <t>T58480</t>
  </si>
  <si>
    <t>Hydrangea paniculata 'Pinky Winky' (Large Plant)</t>
  </si>
  <si>
    <t>http://www.tandmpics.com/pictures/tmuk/_h/hydr-t58480-a_h.jpg</t>
  </si>
  <si>
    <t>http://www.tandmpics.com/pictures/tmuk/_s/hydr-t58480-a_s.jpg</t>
  </si>
  <si>
    <t>http://www.tandmpics.com/pictures/tmuk/_t/hydr-t58480-a_t.jpg</t>
  </si>
  <si>
    <t>http://www.thompson-morgan.com/flowers/all-other-seeds-and-plants/shrubs-and-roses/hydrangea-paniculata-pinky-winky-large-plant/t58480TM</t>
  </si>
  <si>
    <t>T58481P</t>
  </si>
  <si>
    <t>T58200</t>
  </si>
  <si>
    <t>T58201P</t>
  </si>
  <si>
    <t>T57999</t>
  </si>
  <si>
    <t>Hydrangea petiolaris (Large Plant)</t>
  </si>
  <si>
    <t>http://www.tandmpics.com/pictures/tmuk/_h/hydr-t57999-a_h.jpg</t>
  </si>
  <si>
    <t>http://www.tandmpics.com/pictures/tmuk/_s/hydr-t57999-a_s.jpg</t>
  </si>
  <si>
    <t>http://www.tandmpics.com/pictures/tmuk/_t/hydr-t57999-a_t.jpg</t>
  </si>
  <si>
    <t>http://www.thompson-morgan.com/flowers/all-other-seeds-and-plants/climbing-seeds-and-plants/hydrangea-petiolaris-large-plant/t57999TM</t>
  </si>
  <si>
    <t>T58000P</t>
  </si>
  <si>
    <t>T58146</t>
  </si>
  <si>
    <t>Hypericum 'Hidcote' (Large Plant)</t>
  </si>
  <si>
    <t>http://www.tandmpics.com/pictures/tmuk/_h/hype-t58146-a_h.jpg</t>
  </si>
  <si>
    <t>http://www.tandmpics.com/pictures/tmuk/_s/hype-t58146-a_s.jpg</t>
  </si>
  <si>
    <t>http://www.tandmpics.com/pictures/tmuk/_t/hype-t58146-a_t.jpg</t>
  </si>
  <si>
    <t>http://www.thompson-morgan.com/flowers/all-other-seeds-and-plants/shrubs-and-roses/hypericum-hidcote-large-plant/t58146TM</t>
  </si>
  <si>
    <t>T58147P</t>
  </si>
  <si>
    <t>T58384</t>
  </si>
  <si>
    <t>Hyssopus officinalis (Large Plant)</t>
  </si>
  <si>
    <t>http://www.tandmpics.com/pictures/tmuk/_h/hyss-t58384-a_h.jpg</t>
  </si>
  <si>
    <t>http://www.tandmpics.com/pictures/tmuk/_s/hyss-t58384-a_s.jpg</t>
  </si>
  <si>
    <t>http://www.tandmpics.com/pictures/tmuk/_t/hyss-t58384-a_t.jpg</t>
  </si>
  <si>
    <t>http://www.thompson-morgan.com/vegetables/all-other-vegetables/herbs/hyssopus-officinalis-large-plant/t58384TM</t>
  </si>
  <si>
    <t>T58385P</t>
  </si>
  <si>
    <t>T57691</t>
  </si>
  <si>
    <t>Candytuft 'Pink Ice' (Large Plant)</t>
  </si>
  <si>
    <t>http://www.tandmpics.com/pictures/tmuk/_h/iber-t57691-a_h.jpg</t>
  </si>
  <si>
    <t>http://www.tandmpics.com/pictures/tmuk/_s/iber-t57691-a_s.jpg</t>
  </si>
  <si>
    <t>http://www.tandmpics.com/pictures/tmuk/_t/iber-t57691-a_t.jpg</t>
  </si>
  <si>
    <t>http://www.thompson-morgan.com/flowers/flower-plants/perennial-and-biennial-plants/iberis-pink-ice-large-plant/t57691TM</t>
  </si>
  <si>
    <t>T57692P</t>
  </si>
  <si>
    <t>T58386</t>
  </si>
  <si>
    <t>Iris pallida 'Variegata' (Large Plant)</t>
  </si>
  <si>
    <t>http://www.tandmpics.com/pictures/tmuk/_h/iris-t58386-a_h.jpg</t>
  </si>
  <si>
    <t>http://www.tandmpics.com/pictures/tmuk/_s/iris-t58386-a_s.jpg</t>
  </si>
  <si>
    <t>http://www.tandmpics.com/pictures/tmuk/_t/iris-t58386-a_t.jpg</t>
  </si>
  <si>
    <t>http://www.thompson-morgan.com/flowers/flower-plants/perennial-and-biennial-plants/iris-pallida-variegata-large-plant/t58386TM</t>
  </si>
  <si>
    <t>T58387P</t>
  </si>
  <si>
    <t>T58055</t>
  </si>
  <si>
    <t>Jasminum nudiflorum (Large Plant)</t>
  </si>
  <si>
    <t>http://www.tandmpics.com/pictures/tmuk/_h/jasm-t58055-a_h.jpg</t>
  </si>
  <si>
    <t>http://www.tandmpics.com/pictures/tmuk/_s/jasm-t58055-a_s.jpg</t>
  </si>
  <si>
    <t>http://www.tandmpics.com/pictures/tmuk/_t/jasm-t58055-a_t.jpg</t>
  </si>
  <si>
    <t>http://www.thompson-morgan.com/flowers/all-other-seeds-and-plants/shrubs-and-roses/jasminum-nudiflorum-large-plant/t58055TM</t>
  </si>
  <si>
    <t>T58056P</t>
  </si>
  <si>
    <t>T58035</t>
  </si>
  <si>
    <t>Juniperus chinensis 'Blaauw' (Large Plant)</t>
  </si>
  <si>
    <t>http://www.tandmpics.com/pictures/tmuk/_h/juni-t58035-a_h.jpg</t>
  </si>
  <si>
    <t>http://www.tandmpics.com/pictures/tmuk/_s/juni-t58035-a_s.jpg</t>
  </si>
  <si>
    <t>http://www.tandmpics.com/pictures/tmuk/_t/juni-t58035-a_t.jpg</t>
  </si>
  <si>
    <t>http://www.thompson-morgan.com/flowers/all-other-seeds-and-plants/shrubs-and-roses/juniperus-chinensis-blaauw-large-plant/t58035TM</t>
  </si>
  <si>
    <t>T58036P</t>
  </si>
  <si>
    <t>T58202</t>
  </si>
  <si>
    <t>Kerria japonica 'Golden Guinea' (Large Plant)</t>
  </si>
  <si>
    <t>http://www.tandmpics.com/pictures/tmuk/_h/kerr-t58202-a_h.jpg</t>
  </si>
  <si>
    <t>http://www.tandmpics.com/pictures/tmuk/_s/kerr-t58202-a_s.jpg</t>
  </si>
  <si>
    <t>http://www.tandmpics.com/pictures/tmuk/_t/kerr-t58202-a_t.jpg</t>
  </si>
  <si>
    <t>http://www.thompson-morgan.com/flowers/all-other-seeds-and-plants/shrubs-and-roses/kerria-japonica-golden-guinea-large-plant/t58202TM</t>
  </si>
  <si>
    <t>T58203P</t>
  </si>
  <si>
    <t>T58388</t>
  </si>
  <si>
    <t>Red Hot Poker 'Fire Dance' (Large Plant)</t>
  </si>
  <si>
    <t>http://www.tandmpics.com/pictures/tmuk/_h/red-t58388-a_h.jpg</t>
  </si>
  <si>
    <t>http://www.tandmpics.com/pictures/tmuk/_s/red-t58388-a_s.jpg</t>
  </si>
  <si>
    <t>http://www.tandmpics.com/pictures/tmuk/_t/red-t58388-a_t.jpg</t>
  </si>
  <si>
    <t>http://www.thompson-morgan.com/flowers/flower-plants/perennial-and-biennial-plants/red-hot-poker-fire-dance-large-plant/t58388TM</t>
  </si>
  <si>
    <t>T58389P</t>
  </si>
  <si>
    <t>T58174</t>
  </si>
  <si>
    <t>Kolkwitzia amabilis (Large Plant)</t>
  </si>
  <si>
    <t>http://www.tandmpics.com/pictures/tmuk/_h/kolk-t58174-a_h.jpg</t>
  </si>
  <si>
    <t>http://www.tandmpics.com/pictures/tmuk/_s/kolk-t58174-a_s.jpg</t>
  </si>
  <si>
    <t>http://www.tandmpics.com/pictures/tmuk/_t/kolk-t58174-a_t.jpg</t>
  </si>
  <si>
    <t>http://www.thompson-morgan.com/flowers/all-other-seeds-and-plants/shrubs-and-roses/kolkwitzia-amabilis-large-plant/t58174TM</t>
  </si>
  <si>
    <t>T58175P</t>
  </si>
  <si>
    <t>T58204</t>
  </si>
  <si>
    <t>Laburnum anagyroides (Large Plant)</t>
  </si>
  <si>
    <t>http://www.tandmpics.com/pictures/tmuk/_h/labu-t58204-a_h.jpg</t>
  </si>
  <si>
    <t>http://www.tandmpics.com/pictures/tmuk/_s/labu-t58204-a_s.jpg</t>
  </si>
  <si>
    <t>http://www.tandmpics.com/pictures/tmuk/_t/labu-t58204-a_t.jpg</t>
  </si>
  <si>
    <t>http://www.thompson-morgan.com/flowers/all-other-seeds-and-plants/trees/laburnum-anagyroides-large-plant/t58204TM</t>
  </si>
  <si>
    <t>T58205P</t>
  </si>
  <si>
    <t>T58390</t>
  </si>
  <si>
    <t>Lathyrus latifolius 'Rosa Perle' (Large Plant)</t>
  </si>
  <si>
    <t>http://www.tandmpics.com/pictures/tmuk/_h/lath-t58390-a_h.jpg</t>
  </si>
  <si>
    <t>http://www.tandmpics.com/pictures/tmuk/_s/lath-t58390-a_s.jpg</t>
  </si>
  <si>
    <t>http://www.tandmpics.com/pictures/tmuk/_t/lath-t58390-a_t.jpg</t>
  </si>
  <si>
    <t>http://www.thompson-morgan.com/flowers/flower-plants/sweet-pea-plants/lathyrus-latifolius-rosa-perle-large-plant/t58390TM</t>
  </si>
  <si>
    <t>T58391P</t>
  </si>
  <si>
    <t>T58045</t>
  </si>
  <si>
    <t>Laurus nobilis (Large Plant)</t>
  </si>
  <si>
    <t>http://www.tandmpics.com/pictures/tmuk/_h/laur-t58045-a_h.jpg</t>
  </si>
  <si>
    <t>http://www.tandmpics.com/pictures/tmuk/_s/laur-t58045-a_s.jpg</t>
  </si>
  <si>
    <t>http://www.tandmpics.com/pictures/tmuk/_t/laur-t58045-a_t.jpg</t>
  </si>
  <si>
    <t>http://www.thompson-morgan.com/flowers/all-other-seeds-and-plants/trees/laurus-nobilis-large-plant/t58045TM</t>
  </si>
  <si>
    <t>T58046P</t>
  </si>
  <si>
    <t>T57933</t>
  </si>
  <si>
    <t>Lavender 'Munstead' (Large Plant)</t>
  </si>
  <si>
    <t>http://www.tandmpics.com/pictures/tmuk/_h/lave-t57933-a_h.jpg</t>
  </si>
  <si>
    <t>http://www.tandmpics.com/pictures/tmuk/_s/lave-t57933-a_s.jpg</t>
  </si>
  <si>
    <t>http://www.tandmpics.com/pictures/tmuk/_t/lave-t57933-a_t.jpg</t>
  </si>
  <si>
    <t>http://www.thompson-morgan.com/flowers/all-other-seeds-and-plants/shrubs-and-roses/lavender-munstead-large-plant/t57933TM</t>
  </si>
  <si>
    <t>T57934P</t>
  </si>
  <si>
    <t>T57736</t>
  </si>
  <si>
    <t>Lavender 'Fathead' (Large Plant)</t>
  </si>
  <si>
    <t>http://www.tandmpics.com/pictures/tmuk/_h/lave-t57736-a_h.jpg</t>
  </si>
  <si>
    <t>http://www.tandmpics.com/pictures/tmuk/_s/lave-t57736-a_s.jpg</t>
  </si>
  <si>
    <t>http://www.tandmpics.com/pictures/tmuk/_t/lave-t57736-a_t.jpg</t>
  </si>
  <si>
    <t>http://www.thompson-morgan.com/flowers/all-other-seeds-and-plants/shrubs-and-roses/lavender-fathead-large-plant/t57736TM</t>
  </si>
  <si>
    <t>T57737P</t>
  </si>
  <si>
    <t>T57742</t>
  </si>
  <si>
    <t>Lavender 'Papillon' (Large Plant)</t>
  </si>
  <si>
    <t>http://www.tandmpics.com/pictures/tmuk/_h/lave-t57742-a_h.jpg</t>
  </si>
  <si>
    <t>http://www.tandmpics.com/pictures/tmuk/_s/lave-t57742-a_s.jpg</t>
  </si>
  <si>
    <t>http://www.tandmpics.com/pictures/tmuk/_t/lave-t57742-a_t.jpg</t>
  </si>
  <si>
    <t>http://www.thompson-morgan.com/flowers/all-other-seeds-and-plants/shrubs-and-roses/lavender-papillion-large-plant/t57742TM</t>
  </si>
  <si>
    <t>T57743P</t>
  </si>
  <si>
    <t>T58392</t>
  </si>
  <si>
    <t>http://www.tandmpics.com/pictures/tmuk/_h/lave-t58392-a_h.jpg</t>
  </si>
  <si>
    <t>http://www.tandmpics.com/pictures/tmuk/_s/lave-t58392-a_s.jpg</t>
  </si>
  <si>
    <t>http://www.tandmpics.com/pictures/tmuk/_t/lave-t58392-a_t.jpg</t>
  </si>
  <si>
    <t>http://www.thompson-morgan.com/flowers/all-other-seeds-and-plants/shrubs-and-roses/lavender-munstead-large-plant/t58392TM</t>
  </si>
  <si>
    <t>T58393P</t>
  </si>
  <si>
    <t>T58077</t>
  </si>
  <si>
    <t>http://www.tandmpics.com/pictures/tmuk/_h/lave-t58077-a_h.jpg</t>
  </si>
  <si>
    <t>http://www.tandmpics.com/pictures/tmuk/_s/lave-t58077-a_s.jpg</t>
  </si>
  <si>
    <t>http://www.tandmpics.com/pictures/tmuk/_t/lave-t58077-a_t.jpg</t>
  </si>
  <si>
    <t>http://www.thompson-morgan.com/flowers/all-other-seeds-and-plants/shrubs-and-roses/lavender-papillon-large-plant/t58077TM</t>
  </si>
  <si>
    <t>T58078P</t>
  </si>
  <si>
    <t>T58394</t>
  </si>
  <si>
    <t>Lavatera x clementii 'Barnsley Baby' (Large Plant)</t>
  </si>
  <si>
    <t>http://www.tandmpics.com/pictures/tmuk/_h/lava-t58394-a_h.jpg</t>
  </si>
  <si>
    <t>http://www.tandmpics.com/pictures/tmuk/_s/lava-t58394-a_s.jpg</t>
  </si>
  <si>
    <t>http://www.tandmpics.com/pictures/tmuk/_t/lava-t58394-a_t.jpg</t>
  </si>
  <si>
    <t>http://www.thompson-morgan.com/flowers/all-other-seeds-and-plants/shrubs-and-roses/lavatera-clementii-barnsley-baby-large-plant/t58394TM</t>
  </si>
  <si>
    <t>T58395P</t>
  </si>
  <si>
    <t>T58396</t>
  </si>
  <si>
    <t>Lavatera 'Barnsley' (Large Plant)</t>
  </si>
  <si>
    <t>http://www.tandmpics.com/pictures/tmuk/_h/lava-t58396-a_h.jpg</t>
  </si>
  <si>
    <t>http://www.tandmpics.com/pictures/tmuk/_s/lava-t58396-a_s.jpg</t>
  </si>
  <si>
    <t>http://www.tandmpics.com/pictures/tmuk/_t/lava-t58396-a_t.jpg</t>
  </si>
  <si>
    <t>http://www.thompson-morgan.com/flowers/all-other-seeds-and-plants/shrubs-and-roses/lavatera-barnsley-large-plant/t58396TM</t>
  </si>
  <si>
    <t>T58397P</t>
  </si>
  <si>
    <t>T58398</t>
  </si>
  <si>
    <t>Shasta Daisy 'Fair Lady' (Large Plant)</t>
  </si>
  <si>
    <t>http://www.tandmpics.com/pictures/tmuk/_h/shas-t58398-a_h.jpg</t>
  </si>
  <si>
    <t>http://www.tandmpics.com/pictures/tmuk/_s/shas-t58398-a_s.jpg</t>
  </si>
  <si>
    <t>http://www.tandmpics.com/pictures/tmuk/_t/shas-t58398-a_t.jpg</t>
  </si>
  <si>
    <t>http://www.thompson-morgan.com/flowers/flower-plants/perennial-and-biennial-plants/shasta-daisy-fair-lady-large-plant/t58398TM</t>
  </si>
  <si>
    <t>T58399P</t>
  </si>
  <si>
    <t>T58095</t>
  </si>
  <si>
    <t>Leucothoe axillaris 'Curly Red' (Large Plant)</t>
  </si>
  <si>
    <t>http://www.tandmpics.com/pictures/tmuk/_h/leuc-t58095-a_h.jpg</t>
  </si>
  <si>
    <t>http://www.tandmpics.com/pictures/tmuk/_s/leuc-t58095-a_s.jpg</t>
  </si>
  <si>
    <t>http://www.tandmpics.com/pictures/tmuk/_t/leuc-t58095-a_t.jpg</t>
  </si>
  <si>
    <t>http://www.thompson-morgan.com/flowers/all-other-seeds-and-plants/shrubs-and-roses/leucothoe-axillaris-curly-red-large-plant/t58095TM</t>
  </si>
  <si>
    <t>T58096P</t>
  </si>
  <si>
    <t>T58105</t>
  </si>
  <si>
    <t>Leucothoe 'Scarletta' (Large Plant)</t>
  </si>
  <si>
    <t>http://www.tandmpics.com/pictures/tmuk/_h/leuc-t58105-a_h.jpg</t>
  </si>
  <si>
    <t>http://www.tandmpics.com/pictures/tmuk/_s/leuc-t58105-a_s.jpg</t>
  </si>
  <si>
    <t>http://www.tandmpics.com/pictures/tmuk/_t/leuc-t58105-a_t.jpg</t>
  </si>
  <si>
    <t>http://www.thompson-morgan.com/flowers/all-other-seeds-and-plants/shrubs-and-roses/leucothoe-scarletta-large-plant/t58105TM</t>
  </si>
  <si>
    <t>T58106P</t>
  </si>
  <si>
    <t>T58400</t>
  </si>
  <si>
    <t>Lovage (Large Plant)</t>
  </si>
  <si>
    <t>http://www.tandmpics.com/pictures/tmuk/_h/lova-t58400-a_h.jpg</t>
  </si>
  <si>
    <t>http://www.tandmpics.com/pictures/tmuk/_s/lova-t58400-a_s.jpg</t>
  </si>
  <si>
    <t>http://www.tandmpics.com/pictures/tmuk/_t/lova-t58400-a_t.jpg</t>
  </si>
  <si>
    <t>http://www.thompson-morgan.com/vegetables/all-other-vegetables/herbs/lovage-large-plant/t58400TM</t>
  </si>
  <si>
    <t>T58401P</t>
  </si>
  <si>
    <t>T58402</t>
  </si>
  <si>
    <t>Lewisia cotyledon 'Regenbogen' (Large Plant)</t>
  </si>
  <si>
    <t>http://www.tandmpics.com/pictures/tmuk/_h/lewi-t58402-a_h.jpg</t>
  </si>
  <si>
    <t>http://www.tandmpics.com/pictures/tmuk/_s/lewi-t58402-a_s.jpg</t>
  </si>
  <si>
    <t>http://www.tandmpics.com/pictures/tmuk/_t/lewi-t58402-a_t.jpg</t>
  </si>
  <si>
    <t>http://www.thompson-morgan.com/flowers/flower-plants/perennial-and-biennial-plants/lewisia-cotyledon-regenbogen-large-plant/t58402TM</t>
  </si>
  <si>
    <t>T58403P</t>
  </si>
  <si>
    <t>T58206</t>
  </si>
  <si>
    <t>Leycesteria formosa 'Golden Lanterns' (Large Plant)</t>
  </si>
  <si>
    <t>http://www.tandmpics.com/pictures/tmuk/_h/leyc-t58206-a_h.jpg</t>
  </si>
  <si>
    <t>http://www.tandmpics.com/pictures/tmuk/_s/leyc-t58206-a_s.jpg</t>
  </si>
  <si>
    <t>http://www.tandmpics.com/pictures/tmuk/_t/leyc-t58206-a_t.jpg</t>
  </si>
  <si>
    <t>http://www.thompson-morgan.com/flowers/all-other-seeds-and-plants/shrubs-and-roses/leycesteria-formosa-golden-lanterns-large-plant/t58206TM</t>
  </si>
  <si>
    <t>T58207P</t>
  </si>
  <si>
    <t>T57851</t>
  </si>
  <si>
    <t>Liatris spicata (Large Plant)</t>
  </si>
  <si>
    <t>http://www.tandmpics.com/pictures/tmuk/_h/liat-t57851-a_h.jpg</t>
  </si>
  <si>
    <t>http://www.tandmpics.com/pictures/tmuk/_s/liat-t57851-a_s.jpg</t>
  </si>
  <si>
    <t>http://www.tandmpics.com/pictures/tmuk/_t/liat-t57851-a_t.jpg</t>
  </si>
  <si>
    <t>http://www.thompson-morgan.com/flowers/flower-plants/perennial-and-biennial-plants/liatris-spicata-large-plant/t57851TM</t>
  </si>
  <si>
    <t>T57852P</t>
  </si>
  <si>
    <t>T58404</t>
  </si>
  <si>
    <t>Ligularia dentata 'Midnight Lady' (Large Plant)</t>
  </si>
  <si>
    <t>http://www.tandmpics.com/pictures/tmuk/_h/ligu-t58404-a_h.jpg</t>
  </si>
  <si>
    <t>http://www.tandmpics.com/pictures/tmuk/_s/ligu-t58404-a_s.jpg</t>
  </si>
  <si>
    <t>http://www.tandmpics.com/pictures/tmuk/_t/ligu-t58404-a_t.jpg</t>
  </si>
  <si>
    <t>http://www.thompson-morgan.com/flowers/flower-plants/perennial-and-biennial-plants/ligularia-dentata-midnight-lady-large-plant/t58404TM</t>
  </si>
  <si>
    <t>T58405P</t>
  </si>
  <si>
    <t>T58258</t>
  </si>
  <si>
    <t>Ligustrum ovalifolium (Large Plant)</t>
  </si>
  <si>
    <t>http://www.tandmpics.com/pictures/tmuk/_h/ligu-t58258-a_h.jpg</t>
  </si>
  <si>
    <t>http://www.tandmpics.com/pictures/tmuk/_s/ligu-t58258-a_s.jpg</t>
  </si>
  <si>
    <t>http://www.tandmpics.com/pictures/tmuk/_t/ligu-t58258-a_t.jpg</t>
  </si>
  <si>
    <t>http://www.thompson-morgan.com/flowers/all-other-seeds-and-plants/shrubs-and-roses/ligustrum-ovalifolium-large-plant/t58258TM</t>
  </si>
  <si>
    <t>T58259P</t>
  </si>
  <si>
    <t>T58244</t>
  </si>
  <si>
    <t>Ligustrum ovalifolium 'Aureum' (Large Plant)</t>
  </si>
  <si>
    <t>http://www.tandmpics.com/pictures/tmuk/_h/ligu-t58244-a_h.jpg</t>
  </si>
  <si>
    <t>http://www.tandmpics.com/pictures/tmuk/_s/ligu-t58244-a_s.jpg</t>
  </si>
  <si>
    <t>http://www.tandmpics.com/pictures/tmuk/_t/ligu-t58244-a_t.jpg</t>
  </si>
  <si>
    <t>http://www.thompson-morgan.com/flowers/all-other-seeds-and-plants/shrubs-and-roses/ligustrum-ovalifolium-aureum-large-plant/t58244TM</t>
  </si>
  <si>
    <t>T58245P</t>
  </si>
  <si>
    <t>T58406</t>
  </si>
  <si>
    <t>Lithodora diffusa 'Heavenly Blue' (Large Plant)</t>
  </si>
  <si>
    <t>http://www.tandmpics.com/pictures/tmuk/_h/lith-t58406-a_h.jpg</t>
  </si>
  <si>
    <t>http://www.tandmpics.com/pictures/tmuk/_s/lith-t58406-a_s.jpg</t>
  </si>
  <si>
    <t>http://www.tandmpics.com/pictures/tmuk/_t/lith-t58406-a_t.jpg</t>
  </si>
  <si>
    <t>http://www.thompson-morgan.com/flowers/all-other-seeds-and-plants/shrubs-and-roses/lithodora-diffusa-heavenly-blue-large-plant/t58406TM</t>
  </si>
  <si>
    <t>T58407P</t>
  </si>
  <si>
    <t>T58011</t>
  </si>
  <si>
    <t>Honeysuckle 'Belgica' (Large Plant)</t>
  </si>
  <si>
    <t>http://www.tandmpics.com/pictures/tmuk/_h/hone-t58011-a_h.jpg</t>
  </si>
  <si>
    <t>http://www.tandmpics.com/pictures/tmuk/_s/hone-t58011-a_s.jpg</t>
  </si>
  <si>
    <t>http://www.tandmpics.com/pictures/tmuk/_t/hone-t58011-a_t.jpg</t>
  </si>
  <si>
    <t>http://www.thompson-morgan.com/flowers/all-other-seeds-and-plants/climbing-seeds-and-plants/honeysuckle-belgica-large-plant/t58011TM</t>
  </si>
  <si>
    <t>T58012P</t>
  </si>
  <si>
    <t>T58057</t>
  </si>
  <si>
    <t>Honeysuckle 'Scentsation' (Large Plant)</t>
  </si>
  <si>
    <t>http://www.tandmpics.com/pictures/tmuk/_h/hone-t58057-a_h.jpg</t>
  </si>
  <si>
    <t>http://www.tandmpics.com/pictures/tmuk/_s/hone-t58057-a_s.jpg</t>
  </si>
  <si>
    <t>http://www.tandmpics.com/pictures/tmuk/_t/hone-t58057-a_t.jpg</t>
  </si>
  <si>
    <t>http://www.thompson-morgan.com/flowers/all-other-seeds-and-plants/climbing-seeds-and-plants/honeysuckle-scentsation-large-plant/t58057TM</t>
  </si>
  <si>
    <t>T58058P</t>
  </si>
  <si>
    <t>T58208</t>
  </si>
  <si>
    <t>Box-Leaved Honeysuckle (Large Plant)</t>
  </si>
  <si>
    <t>http://www.tandmpics.com/pictures/tmuk/_h/box--t58208-a_h.jpg</t>
  </si>
  <si>
    <t>http://www.tandmpics.com/pictures/tmuk/_s/box--t58208-a_s.jpg</t>
  </si>
  <si>
    <t>http://www.tandmpics.com/pictures/tmuk/_t/box--t58208-a_t.jpg</t>
  </si>
  <si>
    <t>http://www.thompson-morgan.com/flowers/all-other-seeds-and-plants/shrubs-and-roses/box-leaved-honeysuckle-large-plant/t58208TM</t>
  </si>
  <si>
    <t>T58209P</t>
  </si>
  <si>
    <t>T58210</t>
  </si>
  <si>
    <t>Honeysuckle 'Winter Beauty'  (Large Plant)</t>
  </si>
  <si>
    <t>http://www.tandmpics.com/pictures/tmuk/_h/hone-t58210-a_h.jpg</t>
  </si>
  <si>
    <t>http://www.tandmpics.com/pictures/tmuk/_s/hone-t58210-a_s.jpg</t>
  </si>
  <si>
    <t>http://www.tandmpics.com/pictures/tmuk/_t/hone-t58210-a_t.jpg</t>
  </si>
  <si>
    <t>http://www.thompson-morgan.com/flowers/all-other-seeds-and-plants/shrubs-and-roses/honeysuckle-winter-beauty-large-plant/t58210TM</t>
  </si>
  <si>
    <t>T58211P</t>
  </si>
  <si>
    <t>T57857</t>
  </si>
  <si>
    <t>Lupin 'Russell Hybrids Mixed' (Large Plant)</t>
  </si>
  <si>
    <t>http://www.tandmpics.com/pictures/tmuk/_h/lupi-t57857-a_h.jpg</t>
  </si>
  <si>
    <t>http://www.tandmpics.com/pictures/tmuk/_s/lupi-t57857-a_s.jpg</t>
  </si>
  <si>
    <t>http://www.tandmpics.com/pictures/tmuk/_t/lupi-t57857-a_t.jpg</t>
  </si>
  <si>
    <t>http://www.thompson-morgan.com/flowers/flower-plants/perennial-and-biennial-plants/lupin-russell-hybrids-mixed-large-plant/t57857TM</t>
  </si>
  <si>
    <t>T57858P</t>
  </si>
  <si>
    <t>T57859</t>
  </si>
  <si>
    <t>Lupin 'The Governor' (Large Plant)</t>
  </si>
  <si>
    <t>http://www.tandmpics.com/pictures/tmuk/_h/lupi-t57859-a_h.jpg</t>
  </si>
  <si>
    <t>http://www.tandmpics.com/pictures/tmuk/_s/lupi-t57859-a_s.jpg</t>
  </si>
  <si>
    <t>http://www.tandmpics.com/pictures/tmuk/_t/lupi-t57859-a_t.jpg</t>
  </si>
  <si>
    <t>http://www.thompson-morgan.com/flowers/flower-plants/perennial-and-biennial-plants/lupin-the-governor-large-plant/t57859TM</t>
  </si>
  <si>
    <t>T57860P</t>
  </si>
  <si>
    <t>T57861</t>
  </si>
  <si>
    <t>Lupin 'The Page' (Large Plant)</t>
  </si>
  <si>
    <t>http://www.tandmpics.com/pictures/tmuk/_h/lupi-t57861-a_h.jpg</t>
  </si>
  <si>
    <t>http://www.tandmpics.com/pictures/tmuk/_s/lupi-t57861-a_s.jpg</t>
  </si>
  <si>
    <t>http://www.tandmpics.com/pictures/tmuk/_t/lupi-t57861-a_t.jpg</t>
  </si>
  <si>
    <t>http://www.thompson-morgan.com/flowers/flower-plants/perennial-and-biennial-plants/lupin-the-page-large-plant/t57861TM</t>
  </si>
  <si>
    <t>T57862P</t>
  </si>
  <si>
    <t>T58408</t>
  </si>
  <si>
    <t>Lythrum salicaria 'Robin' (Large Plant)</t>
  </si>
  <si>
    <t>http://www.tandmpics.com/pictures/tmuk/_h/lyth-t58408-a_h.jpg</t>
  </si>
  <si>
    <t>http://www.tandmpics.com/pictures/tmuk/_s/lyth-t58408-a_s.jpg</t>
  </si>
  <si>
    <t>http://www.tandmpics.com/pictures/tmuk/_t/lyth-t58408-a_t.jpg</t>
  </si>
  <si>
    <t>http://www.thompson-morgan.com/flowers/flower-plants/perennial-and-biennial-plants/lythrum-salicaria-robin-large-plant/t58408TM</t>
  </si>
  <si>
    <t>T58409P</t>
  </si>
  <si>
    <t>T58212</t>
  </si>
  <si>
    <t>Magnolia 'George Henry Kern' (Large Plant)</t>
  </si>
  <si>
    <t>http://www.tandmpics.com/pictures/tmuk/_h/magn-t58212-a_h.jpg</t>
  </si>
  <si>
    <t>http://www.tandmpics.com/pictures/tmuk/_s/magn-t58212-a_s.jpg</t>
  </si>
  <si>
    <t>http://www.tandmpics.com/pictures/tmuk/_t/magn-t58212-a_t.jpg</t>
  </si>
  <si>
    <t>http://www.thompson-morgan.com/flowers/all-other-seeds-and-plants/shrubs-and-roses/magnolia-george-henry-kern-large-plant/t58212TM</t>
  </si>
  <si>
    <t>T58213P</t>
  </si>
  <si>
    <t>T58214</t>
  </si>
  <si>
    <t>Magnolia 'Heaven Scent'(Large Plant)</t>
  </si>
  <si>
    <t>http://www.tandmpics.com/pictures/tmuk/_h/magn-t58214-a_h.jpg</t>
  </si>
  <si>
    <t>http://www.tandmpics.com/pictures/tmuk/_s/magn-t58214-a_s.jpg</t>
  </si>
  <si>
    <t>http://www.tandmpics.com/pictures/tmuk/_t/magn-t58214-a_t.jpg</t>
  </si>
  <si>
    <t>http://www.thompson-morgan.com/flowers/all-other-seeds-and-plants/shrubs-and-roses/magnolia-heaven-scentlarge-plant/t58214TM</t>
  </si>
  <si>
    <t>T58215P</t>
  </si>
  <si>
    <t>T57918</t>
  </si>
  <si>
    <t>Magnolia soulangeana (Large Plant)</t>
  </si>
  <si>
    <t>http://www.tandmpics.com/pictures/tmuk/_h/magn-t57918-a_h.jpg</t>
  </si>
  <si>
    <t>http://www.tandmpics.com/pictures/tmuk/_s/magn-t57918-a_s.jpg</t>
  </si>
  <si>
    <t>http://www.tandmpics.com/pictures/tmuk/_t/magn-t57918-a_t.jpg</t>
  </si>
  <si>
    <t>http://www.thompson-morgan.com/flowers/all-other-seeds-and-plants/shrubs-and-roses/magnolia-soulangeana-large-plant/t57918TM</t>
  </si>
  <si>
    <t>T57919P</t>
  </si>
  <si>
    <t>T57920</t>
  </si>
  <si>
    <t>Magnolia stellata (Large Plant)</t>
  </si>
  <si>
    <t>http://www.tandmpics.com/pictures/tmuk/_h/magn-t57920-a_h.jpg</t>
  </si>
  <si>
    <t>http://www.tandmpics.com/pictures/tmuk/_s/magn-t57920-a_s.jpg</t>
  </si>
  <si>
    <t>http://www.tandmpics.com/pictures/tmuk/_t/magn-t57920-a_t.jpg</t>
  </si>
  <si>
    <t>http://www.thompson-morgan.com/flowers/all-other-seeds-and-plants/shrubs-and-roses/magnolia-stellata-large-plant/t57920TM</t>
  </si>
  <si>
    <t>T57921P</t>
  </si>
  <si>
    <t>T58150</t>
  </si>
  <si>
    <t>Mahonia aquifolium (Large Plant)</t>
  </si>
  <si>
    <t>http://www.tandmpics.com/pictures/tmuk/_h/maho-t58150-a_h.jpg</t>
  </si>
  <si>
    <t>http://www.tandmpics.com/pictures/tmuk/_s/maho-t58150-a_s.jpg</t>
  </si>
  <si>
    <t>http://www.tandmpics.com/pictures/tmuk/_t/maho-t58150-a_t.jpg</t>
  </si>
  <si>
    <t>http://www.thompson-morgan.com/flowers/all-other-seeds-and-plants/shrubs-and-roses/mahonia-aquifolium-large-plant/t58150TM</t>
  </si>
  <si>
    <t>T58151P</t>
  </si>
  <si>
    <t>T58410</t>
  </si>
  <si>
    <t>Melittis 'Royal Velvet Distinction' (Large Plant)</t>
  </si>
  <si>
    <t>http://www.tandmpics.com/pictures/tmuk/_h/meli-t58410-a_h.jpg</t>
  </si>
  <si>
    <t>http://www.tandmpics.com/pictures/tmuk/_s/meli-t58410-a_s.jpg</t>
  </si>
  <si>
    <t>http://www.tandmpics.com/pictures/tmuk/_t/meli-t58410-a_t.jpg</t>
  </si>
  <si>
    <t>http://www.thompson-morgan.com/flowers/flower-plants/perennial-and-biennial-plants/melittis-royal-velvet-distinction-large-plant/t58410TM</t>
  </si>
  <si>
    <t>T58411P</t>
  </si>
  <si>
    <t>T57863</t>
  </si>
  <si>
    <t>T57864P</t>
  </si>
  <si>
    <t>T58412</t>
  </si>
  <si>
    <t>Mint 'Gingermint' (Large Plant)</t>
  </si>
  <si>
    <t>http://www.tandmpics.com/pictures/tmuk/_h/mint-t58412-a_h.jpg</t>
  </si>
  <si>
    <t>http://www.tandmpics.com/pictures/tmuk/_s/mint-t58412-a_s.jpg</t>
  </si>
  <si>
    <t>http://www.tandmpics.com/pictures/tmuk/_t/mint-t58412-a_t.jpg</t>
  </si>
  <si>
    <t>http://www.thompson-morgan.com/vegetables/all-other-vegetables/herbs/mint-gingermint-large-plant/t58412TM</t>
  </si>
  <si>
    <t>T58413P</t>
  </si>
  <si>
    <t>T58037</t>
  </si>
  <si>
    <t>Microbiota decussata (Large Plant)</t>
  </si>
  <si>
    <t>http://www.tandmpics.com/pictures/tmuk/_h/micr-t58037-a_h.jpg</t>
  </si>
  <si>
    <t>http://www.tandmpics.com/pictures/tmuk/_s/micr-t58037-a_s.jpg</t>
  </si>
  <si>
    <t>http://www.tandmpics.com/pictures/tmuk/_t/micr-t58037-a_t.jpg</t>
  </si>
  <si>
    <t>http://www.thompson-morgan.com/flowers/all-other-seeds-and-plants/shrubs-and-roses/microbiota-decussata-large-plant/t58037TM</t>
  </si>
  <si>
    <t>T58038P</t>
  </si>
  <si>
    <t>T58414</t>
  </si>
  <si>
    <t>Mimulus x cultorum 'Major Bees' (Large Plant)</t>
  </si>
  <si>
    <t>http://www.tandmpics.com/pictures/tmuk/_h/mimu-t58414-a_h.jpg</t>
  </si>
  <si>
    <t>http://www.tandmpics.com/pictures/tmuk/_s/mimu-t58414-a_s.jpg</t>
  </si>
  <si>
    <t>http://www.tandmpics.com/pictures/tmuk/_t/mimu-t58414-a_t.jpg</t>
  </si>
  <si>
    <t>http://www.thompson-morgan.com/flowers/flower-plants/perennial-and-biennial-plants/mimulus-cultorum-major-bees-large-plant/t58414TM</t>
  </si>
  <si>
    <t>T58415P</t>
  </si>
  <si>
    <t>T58416</t>
  </si>
  <si>
    <t>Miscanthus sinensis 'Gracillimus' (Large Plant)</t>
  </si>
  <si>
    <t>http://www.tandmpics.com/pictures/tmuk/_h/misc-t58416-a_h.jpg</t>
  </si>
  <si>
    <t>http://www.tandmpics.com/pictures/tmuk/_s/misc-t58416-a_s.jpg</t>
  </si>
  <si>
    <t>http://www.tandmpics.com/pictures/tmuk/_t/misc-t58416-a_t.jpg</t>
  </si>
  <si>
    <t>http://www.thompson-morgan.com/flowers/all-other-seeds-and-plants/bamboo-and-grasses/miscanthus-sinensis-gracillimus-large-plant/t58416TM</t>
  </si>
  <si>
    <t>T58417P</t>
  </si>
  <si>
    <t>T57695</t>
  </si>
  <si>
    <t>Monarda didyma 'Cranberry Lace' (Large Plant)</t>
  </si>
  <si>
    <t>http://www.tandmpics.com/pictures/tmuk/_h/mona-t57695-a_h.jpg</t>
  </si>
  <si>
    <t>http://www.tandmpics.com/pictures/tmuk/_s/mona-t57695-a_s.jpg</t>
  </si>
  <si>
    <t>http://www.tandmpics.com/pictures/tmuk/_t/mona-t57695-a_t.jpg</t>
  </si>
  <si>
    <t>http://www.thompson-morgan.com/flowers/flower-plants/perennial-and-biennial-plants/monarda-didyma-cranberry-lace-large-plant/t57695TM</t>
  </si>
  <si>
    <t>T57696P</t>
  </si>
  <si>
    <t>T58107</t>
  </si>
  <si>
    <t>Nandina domestica (Large Plant)</t>
  </si>
  <si>
    <t>http://www.tandmpics.com/pictures/tmuk/_h/nand-t58107-a_h.jpg</t>
  </si>
  <si>
    <t>http://www.tandmpics.com/pictures/tmuk/_s/nand-t58107-a_s.jpg</t>
  </si>
  <si>
    <t>http://www.tandmpics.com/pictures/tmuk/_t/nand-t58107-a_t.jpg</t>
  </si>
  <si>
    <t>http://www.thompson-morgan.com/flowers/all-other-seeds-and-plants/shrubs-and-roses/nandina-domestica-large-plant/t58107TM</t>
  </si>
  <si>
    <t>T58108P</t>
  </si>
  <si>
    <t>T58109</t>
  </si>
  <si>
    <t>Nandina domestica 'Filamentosa' (Large Plant)</t>
  </si>
  <si>
    <t>http://www.tandmpics.com/pictures/tmuk/_h/nand-t58109-a_h.jpg</t>
  </si>
  <si>
    <t>http://www.tandmpics.com/pictures/tmuk/_s/nand-t58109-a_s.jpg</t>
  </si>
  <si>
    <t>http://www.tandmpics.com/pictures/tmuk/_t/nand-t58109-a_t.jpg</t>
  </si>
  <si>
    <t>http://www.thompson-morgan.com/flowers/all-other-seeds-and-plants/shrubs-and-roses/nandina-domestica-filamentosa-large-plant/t58109TM</t>
  </si>
  <si>
    <t>T58110P</t>
  </si>
  <si>
    <t>T57699</t>
  </si>
  <si>
    <t>Oenothera fruticosa 'African Sun' (Large Plant)</t>
  </si>
  <si>
    <t>http://www.tandmpics.com/pictures/tmuk/_h/oeno-t57699-a_h.jpg</t>
  </si>
  <si>
    <t>http://www.tandmpics.com/pictures/tmuk/_s/oeno-t57699-a_s.jpg</t>
  </si>
  <si>
    <t>http://www.tandmpics.com/pictures/tmuk/_t/oeno-t57699-a_t.jpg</t>
  </si>
  <si>
    <t>http://www.thompson-morgan.com/flowers/flower-plants/perennial-and-biennial-plants/oenothera-fruticosa-african-sun-large-plant/t57699TM</t>
  </si>
  <si>
    <t>T57700P</t>
  </si>
  <si>
    <t>T58216</t>
  </si>
  <si>
    <t>Osmanthus x burkwoodii (Large Plant)</t>
  </si>
  <si>
    <t>http://www.tandmpics.com/pictures/tmuk/_h/osma-t58216-a_h.jpg</t>
  </si>
  <si>
    <t>http://www.tandmpics.com/pictures/tmuk/_s/osma-t58216-a_s.jpg</t>
  </si>
  <si>
    <t>http://www.tandmpics.com/pictures/tmuk/_t/osma-t58216-a_t.jpg</t>
  </si>
  <si>
    <t>http://www.thompson-morgan.com/flowers/all-other-seeds-and-plants/shrubs-and-roses/osmanthus-x-burkwoodii-large-plant/t58216TM</t>
  </si>
  <si>
    <t>T58217P</t>
  </si>
  <si>
    <t>Osmanthus x burkwoodii. (Large Plant)</t>
  </si>
  <si>
    <t>T56593</t>
  </si>
  <si>
    <t>Oxalis triangularis 'Burgundy Wine' (Large Plant)</t>
  </si>
  <si>
    <t>http://www.tandmpics.com/pictures/tmuk/_h/oxal-t56593-a_h.jpg</t>
  </si>
  <si>
    <t>http://www.tandmpics.com/pictures/tmuk/_s/oxal-t56593-a_s.jpg</t>
  </si>
  <si>
    <t>http://www.tandmpics.com/pictures/tmuk/_t/oxal-t56593-a_t.jpg</t>
  </si>
  <si>
    <t>http://www.thompson-morgan.com/flowers/flower-plants/perennial-and-biennial-plants/oxalis-triangularis-burgundy-wine-large-plant/t56593TM</t>
  </si>
  <si>
    <t>T57867P</t>
  </si>
  <si>
    <t>T57868</t>
  </si>
  <si>
    <t>Oxalis 'Sunny' (Large Plant)</t>
  </si>
  <si>
    <t>http://www.tandmpics.com/pictures/tmuk/_h/oxal-t57868-a_h.jpg</t>
  </si>
  <si>
    <t>http://www.tandmpics.com/pictures/tmuk/_s/oxal-t57868-a_s.jpg</t>
  </si>
  <si>
    <t>http://www.tandmpics.com/pictures/tmuk/_t/oxal-t57868-a_t.jpg</t>
  </si>
  <si>
    <t>http://www.thompson-morgan.com/flowers/flower-plants/perennial-and-biennial-plants/oxalis-sunny-large-plant/t57868TM</t>
  </si>
  <si>
    <t>T57869P</t>
  </si>
  <si>
    <t>T57935</t>
  </si>
  <si>
    <t>Pachysandra terminalis 'Green Carpet' (Large Plant)</t>
  </si>
  <si>
    <t>http://www.tandmpics.com/pictures/tmuk/_h/pach-t57935-a_h.jpg</t>
  </si>
  <si>
    <t>http://www.tandmpics.com/pictures/tmuk/_s/pach-t57935-a_s.jpg</t>
  </si>
  <si>
    <t>http://www.tandmpics.com/pictures/tmuk/_t/pach-t57935-a_t.jpg</t>
  </si>
  <si>
    <t>http://www.thompson-morgan.com/flowers/flower-plants/perennial-and-biennial-plants/pachysandra-terminalis-green-carpet-large-plant/t57935TM</t>
  </si>
  <si>
    <t>T57936P</t>
  </si>
  <si>
    <t>T58079</t>
  </si>
  <si>
    <t>Peony 'Coral Sunset' (Large Plant)</t>
  </si>
  <si>
    <t>http://www.tandmpics.com/pictures/tmuk/_h/peon-t58079-a_h.jpg</t>
  </si>
  <si>
    <t>http://www.tandmpics.com/pictures/tmuk/_s/peon-t58079-a_s.jpg</t>
  </si>
  <si>
    <t>http://www.tandmpics.com/pictures/tmuk/_t/peon-t58079-a_t.jpg</t>
  </si>
  <si>
    <t>http://www.thompson-morgan.com/flowers/flower-plants/perennial-and-biennial-plants/peony-coral-sunset-large-plant/t58079TM</t>
  </si>
  <si>
    <t>T58080P</t>
  </si>
  <si>
    <t>T58420</t>
  </si>
  <si>
    <t>Poppy 'Gartenzwerg' (Large Plant)</t>
  </si>
  <si>
    <t>http://www.tandmpics.com/pictures/tmuk/_h/popp-t58420-a_h.jpg</t>
  </si>
  <si>
    <t>http://www.tandmpics.com/pictures/tmuk/_s/popp-t58420-a_s.jpg</t>
  </si>
  <si>
    <t>http://www.tandmpics.com/pictures/tmuk/_t/popp-t58420-a_t.jpg</t>
  </si>
  <si>
    <t>http://www.thompson-morgan.com/flowers/flower-plants/perennial-and-biennial-plants/poppy-gartenzwerg-large-plant/t58420TM</t>
  </si>
  <si>
    <t>T58421P</t>
  </si>
  <si>
    <t>T58282</t>
  </si>
  <si>
    <t>Poppy 'Royal Wedding' (Large Plant)</t>
  </si>
  <si>
    <t>http://www.tandmpics.com/pictures/tmuk/_h/popp-t58282-a_h.jpg</t>
  </si>
  <si>
    <t>http://www.tandmpics.com/pictures/tmuk/_s/popp-t58282-a_s.jpg</t>
  </si>
  <si>
    <t>http://www.tandmpics.com/pictures/tmuk/_t/popp-t58282-a_t.jpg</t>
  </si>
  <si>
    <t>http://www.thompson-morgan.com/flowers/flower-plants/perennial-and-biennial-plants/poppy-royal-wedding-large-plant/t58282TM</t>
  </si>
  <si>
    <t>T58283P</t>
  </si>
  <si>
    <t>T58015</t>
  </si>
  <si>
    <t>Parthenocissus quinquefolia (Large Plant)</t>
  </si>
  <si>
    <t>http://www.tandmpics.com/pictures/tmuk/_h/part-t58015-a_h.jpg</t>
  </si>
  <si>
    <t>http://www.tandmpics.com/pictures/tmuk/_s/part-t58015-a_s.jpg</t>
  </si>
  <si>
    <t>http://www.tandmpics.com/pictures/tmuk/_t/part-t58015-a_t.jpg</t>
  </si>
  <si>
    <t>http://www.thompson-morgan.com/flowers/all-other-seeds-and-plants/climbing-seeds-and-plants/parthenocissus-quinquefolia-large-plant/t58015TM</t>
  </si>
  <si>
    <t>T58016P</t>
  </si>
  <si>
    <t>T58017</t>
  </si>
  <si>
    <t>Passiflora caerulea (Large Plant)</t>
  </si>
  <si>
    <t>http://www.tandmpics.com/pictures/tmuk/_h/pass-t58017-a_h.jpg</t>
  </si>
  <si>
    <t>http://www.tandmpics.com/pictures/tmuk/_s/pass-t58017-a_s.jpg</t>
  </si>
  <si>
    <t>http://www.tandmpics.com/pictures/tmuk/_t/pass-t58017-a_t.jpg</t>
  </si>
  <si>
    <t>http://www.thompson-morgan.com/flowers/all-other-seeds-and-plants/climbing-seeds-and-plants/passiflora-caerulea-large-plant/t58017TM</t>
  </si>
  <si>
    <t>T58018P</t>
  </si>
  <si>
    <t>T57971</t>
  </si>
  <si>
    <t>Pennisetum alopecuroides (Large Plant)</t>
  </si>
  <si>
    <t>http://www.tandmpics.com/pictures/tmuk/_h/penn-t57971-a_h.jpg</t>
  </si>
  <si>
    <t>http://www.tandmpics.com/pictures/tmuk/_s/penn-t57971-a_s.jpg</t>
  </si>
  <si>
    <t>http://www.tandmpics.com/pictures/tmuk/_t/penn-t57971-a_t.jpg</t>
  </si>
  <si>
    <t>http://www.thompson-morgan.com/flowers/all-other-seeds-and-plants/bamboo-and-grasses/pennisetum-alopecuroides-large-plant/t57971TM</t>
  </si>
  <si>
    <t>T57972P</t>
  </si>
  <si>
    <t>T58422</t>
  </si>
  <si>
    <t>Penstemon digitalis 'Husker Red' (Large Plant)</t>
  </si>
  <si>
    <t>http://www.tandmpics.com/pictures/tmuk/_h/pens-t58422-a_h.jpg</t>
  </si>
  <si>
    <t>http://www.tandmpics.com/pictures/tmuk/_s/pens-t58422-a_s.jpg</t>
  </si>
  <si>
    <t>http://www.tandmpics.com/pictures/tmuk/_t/pens-t58422-a_t.jpg</t>
  </si>
  <si>
    <t>http://www.thompson-morgan.com/flowers/flower-plants/perennial-and-biennial-plants/penstemon-digitalis-husker-red-large-plant/t58422TM</t>
  </si>
  <si>
    <t>T58423P</t>
  </si>
  <si>
    <t>T58152</t>
  </si>
  <si>
    <t>Perovskia 'Blue Spire' (Large Plant)</t>
  </si>
  <si>
    <t>http://www.tandmpics.com/pictures/tmuk/_h/pero-t58152-a_h.jpg</t>
  </si>
  <si>
    <t>http://www.tandmpics.com/pictures/tmuk/_s/pero-t58152-a_s.jpg</t>
  </si>
  <si>
    <t>http://www.tandmpics.com/pictures/tmuk/_t/pero-t58152-a_t.jpg</t>
  </si>
  <si>
    <t>http://www.thompson-morgan.com/flowers/flower-plants/perennial-and-biennial-plants/perovskia-blue-spire-large-plant/t58152TM</t>
  </si>
  <si>
    <t>T58153P</t>
  </si>
  <si>
    <t>T58154</t>
  </si>
  <si>
    <t>Philadelphus 'Manteau d'Hermine' (Large Plant)</t>
  </si>
  <si>
    <t>http://www.tandmpics.com/pictures/tmuk/_h/phil-t58154-a_h.jpg</t>
  </si>
  <si>
    <t>http://www.tandmpics.com/pictures/tmuk/_s/phil-t58154-a_s.jpg</t>
  </si>
  <si>
    <t>http://www.tandmpics.com/pictures/tmuk/_t/phil-t58154-a_t.jpg</t>
  </si>
  <si>
    <t>http://www.thompson-morgan.com/flowers/all-other-seeds-and-plants/shrubs-and-roses/philadelphus-manteau-dhermine-large-plant/t58154TM</t>
  </si>
  <si>
    <t>T58155P</t>
  </si>
  <si>
    <t>T58424</t>
  </si>
  <si>
    <t>Phlox douglasii 'Red Admiral' (Large Plant)</t>
  </si>
  <si>
    <t>http://www.tandmpics.com/pictures/tmuk/_h/phlo-t58424-a_h.jpg</t>
  </si>
  <si>
    <t>http://www.tandmpics.com/pictures/tmuk/_s/phlo-t58424-a_s.jpg</t>
  </si>
  <si>
    <t>http://www.tandmpics.com/pictures/tmuk/_t/phlo-t58424-a_t.jpg</t>
  </si>
  <si>
    <t>http://www.thompson-morgan.com/flowers/flower-plants/perennial-and-biennial-plants/phlox-douglasii-red-admiral-large-plant/t58424TM</t>
  </si>
  <si>
    <t>T58425P</t>
  </si>
  <si>
    <t>T58426</t>
  </si>
  <si>
    <t>Phlox douglasii 'White Admiral' (Large Plant)</t>
  </si>
  <si>
    <t>http://www.tandmpics.com/pictures/tmuk/_h/phlo-t58426-a_h.jpg</t>
  </si>
  <si>
    <t>http://www.tandmpics.com/pictures/tmuk/_s/phlo-t58426-a_s.jpg</t>
  </si>
  <si>
    <t>http://www.tandmpics.com/pictures/tmuk/_t/phlo-t58426-a_t.jpg</t>
  </si>
  <si>
    <t>http://www.thompson-morgan.com/flowers/flower-plants/perennial-and-biennial-plants/phlox-douglasii-white-admiral-large-plant/t58426TM</t>
  </si>
  <si>
    <t>T58427P</t>
  </si>
  <si>
    <t>T58176</t>
  </si>
  <si>
    <t>Photinia 'Corallina' (Large Plant)</t>
  </si>
  <si>
    <t>http://www.tandmpics.com/pictures/tmuk/_h/phot-t58176-a_h.jpg</t>
  </si>
  <si>
    <t>http://www.tandmpics.com/pictures/tmuk/_s/phot-t58176-a_s.jpg</t>
  </si>
  <si>
    <t>http://www.tandmpics.com/pictures/tmuk/_t/phot-t58176-a_t.jpg</t>
  </si>
  <si>
    <t>http://www.thompson-morgan.com/flowers/all-other-seeds-and-plants/shrubs-and-roses/photinia-corallina-large-plant/t58176TM</t>
  </si>
  <si>
    <t>T58177P</t>
  </si>
  <si>
    <t>T57870</t>
  </si>
  <si>
    <t>Photinia x fraseri 'Pink Marble' (Large Plant)</t>
  </si>
  <si>
    <t>http://www.tandmpics.com/pictures/tmuk/_h/phot-t57870-a_h.jpg</t>
  </si>
  <si>
    <t>http://www.tandmpics.com/pictures/tmuk/_s/phot-t57870-a_s.jpg</t>
  </si>
  <si>
    <t>http://www.tandmpics.com/pictures/tmuk/_t/phot-t57870-a_t.jpg</t>
  </si>
  <si>
    <t>http://www.thompson-morgan.com/flowers/all-other-seeds-and-plants/shrubs-and-roses/photinia-fraseri-pink-marble-large-plant/t57870TM</t>
  </si>
  <si>
    <t>T57871P</t>
  </si>
  <si>
    <t>T57872</t>
  </si>
  <si>
    <t>Phygelius 'Pheeges Festive Orange' (Large Plant)</t>
  </si>
  <si>
    <t>http://www.tandmpics.com/pictures/tmuk/_h/phyg-t57872-a_h.jpg</t>
  </si>
  <si>
    <t>http://www.tandmpics.com/pictures/tmuk/_s/phyg-t57872-a_s.jpg</t>
  </si>
  <si>
    <t>http://www.tandmpics.com/pictures/tmuk/_t/phyg-t57872-a_t.jpg</t>
  </si>
  <si>
    <t>http://www.thompson-morgan.com/flowers/all-other-seeds-and-plants/shrubs-and-roses/phygelius-pheeges-festive-orange-large-plant/t57872TM</t>
  </si>
  <si>
    <t>T57873P</t>
  </si>
  <si>
    <t>T58248</t>
  </si>
  <si>
    <t>Physocarpus opulifolius 'Diable D'Or' (Large Plant)</t>
  </si>
  <si>
    <t>http://www.tandmpics.com/pictures/tmuk/_h/phys-t58248-a_h.jpg</t>
  </si>
  <si>
    <t>http://www.tandmpics.com/pictures/tmuk/_s/phys-t58248-a_s.jpg</t>
  </si>
  <si>
    <t>http://www.tandmpics.com/pictures/tmuk/_t/phys-t58248-a_t.jpg</t>
  </si>
  <si>
    <t>http://www.thompson-morgan.com/flowers/all-other-seeds-and-plants/shrubs-and-roses/physocarpus-opulifolius-diable-dor-large-plant/t58248TM</t>
  </si>
  <si>
    <t>T58249P</t>
  </si>
  <si>
    <t>T58482</t>
  </si>
  <si>
    <t>Physocarpus opulifolius 'Lady in Red' (Large Plant)</t>
  </si>
  <si>
    <t>http://www.tandmpics.com/pictures/tmuk/_h/phys-t58482-a_h.jpg</t>
  </si>
  <si>
    <t>http://www.tandmpics.com/pictures/tmuk/_s/phys-t58482-a_s.jpg</t>
  </si>
  <si>
    <t>http://www.tandmpics.com/pictures/tmuk/_t/phys-t58482-a_t.jpg</t>
  </si>
  <si>
    <t>http://www.thompson-morgan.com/flowers/all-other-seeds-and-plants/shrubs-and-roses/physocarpus-opulifolius-lady-in-red-large-plant/t58482TM</t>
  </si>
  <si>
    <t>T58483P</t>
  </si>
  <si>
    <t>T57981</t>
  </si>
  <si>
    <t>Picea abies 'Little Gem' (Large Plant)</t>
  </si>
  <si>
    <t>http://www.tandmpics.com/pictures/tmuk/_h/pice-t57981-a_h.jpg</t>
  </si>
  <si>
    <t>http://www.tandmpics.com/pictures/tmuk/_s/pice-t57981-a_s.jpg</t>
  </si>
  <si>
    <t>http://www.tandmpics.com/pictures/tmuk/_t/pice-t57981-a_t.jpg</t>
  </si>
  <si>
    <t>http://www.thompson-morgan.com/flowers/all-other-seeds-and-plants/shrubs-and-roses/picea-abies-little-gem-large-plant/t57981TM</t>
  </si>
  <si>
    <t>T57982P</t>
  </si>
  <si>
    <t>T58039</t>
  </si>
  <si>
    <t>Pieris japonica 'Little Heath' (Large Plant)</t>
  </si>
  <si>
    <t>http://www.tandmpics.com/pictures/tmuk/_h/pier-t58039-a_h.jpg</t>
  </si>
  <si>
    <t>http://www.tandmpics.com/pictures/tmuk/_s/pier-t58039-a_s.jpg</t>
  </si>
  <si>
    <t>http://www.tandmpics.com/pictures/tmuk/_t/pier-t58039-a_t.jpg</t>
  </si>
  <si>
    <t>http://www.thompson-morgan.com/flowers/all-other-seeds-and-plants/shrubs-and-roses/pieris-japonica-little-heath-large-plant/t58039TM</t>
  </si>
  <si>
    <t>T58040P</t>
  </si>
  <si>
    <t>T58041</t>
  </si>
  <si>
    <t>Pieris japonica 'Passion' (Large Plant)</t>
  </si>
  <si>
    <t>http://www.tandmpics.com/pictures/tmuk/_h/pier-t58041-a_h.jpg</t>
  </si>
  <si>
    <t>http://www.tandmpics.com/pictures/tmuk/_s/pier-t58041-a_s.jpg</t>
  </si>
  <si>
    <t>http://www.tandmpics.com/pictures/tmuk/_t/pier-t58041-a_t.jpg</t>
  </si>
  <si>
    <t>http://www.thompson-morgan.com/flowers/all-other-seeds-and-plants/shrubs-and-roses/pieris-japonica-passion-large-plant/t58041TM</t>
  </si>
  <si>
    <t>T58042P</t>
  </si>
  <si>
    <t>T58029</t>
  </si>
  <si>
    <t>Pinus mugo 'Pumilio Group' (Large Plant)</t>
  </si>
  <si>
    <t>http://www.tandmpics.com/pictures/tmuk/_h/pinu-t58029-a_h.jpg</t>
  </si>
  <si>
    <t>http://www.tandmpics.com/pictures/tmuk/_s/pinu-t58029-a_s.jpg</t>
  </si>
  <si>
    <t>http://www.tandmpics.com/pictures/tmuk/_t/pinu-t58029-a_t.jpg</t>
  </si>
  <si>
    <t>http://www.thompson-morgan.com/flowers/all-other-seeds-and-plants/shrubs-and-roses/pinus-mugo-pumilio-group-large-plant/t58029TM</t>
  </si>
  <si>
    <t>T58030P</t>
  </si>
  <si>
    <t>T58430</t>
  </si>
  <si>
    <t>Pleioblastus argenteostriatus f. pumilus (Large Plant)</t>
  </si>
  <si>
    <t>http://www.tandmpics.com/pictures/tmuk/_h/plei-t58430-a_h.jpg</t>
  </si>
  <si>
    <t>http://www.tandmpics.com/pictures/tmuk/_s/plei-t58430-a_s.jpg</t>
  </si>
  <si>
    <t>http://www.tandmpics.com/pictures/tmuk/_t/plei-t58430-a_t.jpg</t>
  </si>
  <si>
    <t>http://www.thompson-morgan.com/flowers/all-other-seeds-and-plants/bamboo-and-grasses/pleioblastus-argenteostriatus-f-pumilus-large-plant/t58430TM</t>
  </si>
  <si>
    <t>T58431P</t>
  </si>
  <si>
    <t>T58432</t>
  </si>
  <si>
    <t>Polygonatum biflorum (Large Plant)</t>
  </si>
  <si>
    <t>http://www.tandmpics.com/pictures/tmuk/_h/poly-t58432-a_h.jpg</t>
  </si>
  <si>
    <t>http://www.tandmpics.com/pictures/tmuk/_s/poly-t58432-a_s.jpg</t>
  </si>
  <si>
    <t>http://www.tandmpics.com/pictures/tmuk/_t/poly-t58432-a_t.jpg</t>
  </si>
  <si>
    <t>http://www.thompson-morgan.com/flowers/flower-plants/perennial-and-biennial-plants/polygonatum-biflorum-large-plant/t58432TM</t>
  </si>
  <si>
    <t>T58433P</t>
  </si>
  <si>
    <t>T58484</t>
  </si>
  <si>
    <t>Potentilla fruticosa 'Abbotswood' (Large Plant)</t>
  </si>
  <si>
    <t>http://www.tandmpics.com/pictures/tmuk/_h/pote-t58484-a_h.jpg</t>
  </si>
  <si>
    <t>http://www.tandmpics.com/pictures/tmuk/_s/pote-t58484-a_s.jpg</t>
  </si>
  <si>
    <t>http://www.tandmpics.com/pictures/tmuk/_t/pote-t58484-a_t.jpg</t>
  </si>
  <si>
    <t>http://www.thompson-morgan.com/flowers/all-other-seeds-and-plants/shrubs-and-roses/potentilla-fruticosa-abbotswood-large-plant/t58484TM</t>
  </si>
  <si>
    <t>T58485P</t>
  </si>
  <si>
    <t>T58120</t>
  </si>
  <si>
    <t>T58121P</t>
  </si>
  <si>
    <t>T58122</t>
  </si>
  <si>
    <t>Potentilla fruticosa 'Pink Paradise' (Large Plant)</t>
  </si>
  <si>
    <t>http://www.tandmpics.com/pictures/tmuk/_h/pote-t58122-a_h.jpg</t>
  </si>
  <si>
    <t>http://www.tandmpics.com/pictures/tmuk/_s/pote-t58122-a_s.jpg</t>
  </si>
  <si>
    <t>http://www.tandmpics.com/pictures/tmuk/_t/pote-t58122-a_t.jpg</t>
  </si>
  <si>
    <t>http://www.thompson-morgan.com/flowers/all-other-seeds-and-plants/shrubs-and-roses/potentilla-fruticosa-pink-paradise-large-plant/t58122TM</t>
  </si>
  <si>
    <t>T58123P</t>
  </si>
  <si>
    <t>T58488</t>
  </si>
  <si>
    <t>Prunus glandulosa 'Alba Plena' (Large Plant)</t>
  </si>
  <si>
    <t>http://www.tandmpics.com/pictures/tmuk/_h/prun-t58488-a_h.jpg</t>
  </si>
  <si>
    <t>http://www.tandmpics.com/pictures/tmuk/_s/prun-t58488-a_s.jpg</t>
  </si>
  <si>
    <t>http://www.tandmpics.com/pictures/tmuk/_t/prun-t58488-a_t.jpg</t>
  </si>
  <si>
    <t>http://www.thompson-morgan.com/flowers/all-other-seeds-and-plants/shrubs-and-roses/prunus-glandulosa-alba-plena-large-plant/t58488TM</t>
  </si>
  <si>
    <t>T58489P</t>
  </si>
  <si>
    <t>T58156</t>
  </si>
  <si>
    <t>T58157P</t>
  </si>
  <si>
    <t>T58250</t>
  </si>
  <si>
    <t>Prunus laurocerasus 'Etna' (Large Plant)</t>
  </si>
  <si>
    <t>http://www.tandmpics.com/pictures/tmuk/_h/prun-t58250-a_h.jpg</t>
  </si>
  <si>
    <t>http://www.tandmpics.com/pictures/tmuk/_s/prun-t58250-a_s.jpg</t>
  </si>
  <si>
    <t>http://www.tandmpics.com/pictures/tmuk/_t/prun-t58250-a_t.jpg</t>
  </si>
  <si>
    <t>http://www.thompson-morgan.com/flowers/all-other-seeds-and-plants/shrubs-and-roses/prunus-laurocerasus-etna-large-plant/t58250TM</t>
  </si>
  <si>
    <t>T58251P</t>
  </si>
  <si>
    <t>T58434</t>
  </si>
  <si>
    <t>Pulmonaria 'Sissinghurst White' (Large Plant)</t>
  </si>
  <si>
    <t>http://www.tandmpics.com/pictures/tmuk/_h/pulm-t58434-a_h.jpg</t>
  </si>
  <si>
    <t>http://www.tandmpics.com/pictures/tmuk/_s/pulm-t58434-a_s.jpg</t>
  </si>
  <si>
    <t>http://www.tandmpics.com/pictures/tmuk/_t/pulm-t58434-a_t.jpg</t>
  </si>
  <si>
    <t>http://www.thompson-morgan.com/flowers/flower-plants/perennial-and-biennial-plants/pulmonaria-sissinghurst-white-large-plant/t58434TM</t>
  </si>
  <si>
    <t>T58435P</t>
  </si>
  <si>
    <t>T58005</t>
  </si>
  <si>
    <t>Pyracantha 'Orange Glow' (Large Plant)</t>
  </si>
  <si>
    <t>http://www.tandmpics.com/pictures/tmuk/_h/pyra-t58005-a_h.jpg</t>
  </si>
  <si>
    <t>http://www.tandmpics.com/pictures/tmuk/_s/pyra-t58005-a_s.jpg</t>
  </si>
  <si>
    <t>http://www.tandmpics.com/pictures/tmuk/_t/pyra-t58005-a_t.jpg</t>
  </si>
  <si>
    <t>http://www.thompson-morgan.com/flowers/all-other-seeds-and-plants/shrubs-and-roses/pyracantha-orange-glow-large-plant/t58005TM</t>
  </si>
  <si>
    <t>T58006P</t>
  </si>
  <si>
    <t>T58003</t>
  </si>
  <si>
    <t>Pyracantha coccinea 'Red Column' (Large Plant)</t>
  </si>
  <si>
    <t>http://www.tandmpics.com/pictures/tmuk/_h/pyra-t58003-a_h.jpg</t>
  </si>
  <si>
    <t>http://www.tandmpics.com/pictures/tmuk/_s/pyra-t58003-a_s.jpg</t>
  </si>
  <si>
    <t>http://www.tandmpics.com/pictures/tmuk/_t/pyra-t58003-a_t.jpg</t>
  </si>
  <si>
    <t>http://www.thompson-morgan.com/flowers/all-other-seeds-and-plants/shrubs-and-roses/pyracantha-coccinea-red-column-large-plant/t58003TM</t>
  </si>
  <si>
    <t>T58004P</t>
  </si>
  <si>
    <t>T58007</t>
  </si>
  <si>
    <t>Pyracantha 'Soleil d'Or' (Large Plant)</t>
  </si>
  <si>
    <t>http://www.tandmpics.com/pictures/tmuk/_h/pyra-t58007-a_h.jpg</t>
  </si>
  <si>
    <t>http://www.tandmpics.com/pictures/tmuk/_s/pyra-t58007-a_s.jpg</t>
  </si>
  <si>
    <t>http://www.tandmpics.com/pictures/tmuk/_t/pyra-t58007-a_t.jpg</t>
  </si>
  <si>
    <t>http://www.thompson-morgan.com/flowers/all-other-seeds-and-plants/shrubs-and-roses/pyracantha-soleil-dor-large-plant/t58007TM</t>
  </si>
  <si>
    <t>T58008P</t>
  </si>
  <si>
    <t>T58266</t>
  </si>
  <si>
    <t>Holm Oak (Large Plant)</t>
  </si>
  <si>
    <t>http://www.tandmpics.com/pictures/tmuk/_h/holm-t58266-a_h.jpg</t>
  </si>
  <si>
    <t>http://www.tandmpics.com/pictures/tmuk/_s/holm-t58266-a_s.jpg</t>
  </si>
  <si>
    <t>http://www.tandmpics.com/pictures/tmuk/_t/holm-t58266-a_t.jpg</t>
  </si>
  <si>
    <t>http://www.thompson-morgan.com/flowers/all-other-seeds-and-plants/trees/holm-oak-large-plant/t58266TM</t>
  </si>
  <si>
    <t>T58267P</t>
  </si>
  <si>
    <t>T57993</t>
  </si>
  <si>
    <t>Rhododendron 'Amoena' (Large Plant)</t>
  </si>
  <si>
    <t>http://www.tandmpics.com/pictures/tmuk/_h/rhod-t57993-a_h.jpg</t>
  </si>
  <si>
    <t>http://www.tandmpics.com/pictures/tmuk/_s/rhod-t57993-a_s.jpg</t>
  </si>
  <si>
    <t>http://www.tandmpics.com/pictures/tmuk/_t/rhod-t57993-a_t.jpg</t>
  </si>
  <si>
    <t>http://www.thompson-morgan.com/flowers/all-other-seeds-and-plants/shrubs-and-roses/rhododendron-amoena-large-plant/t57993TM</t>
  </si>
  <si>
    <t>T57994P</t>
  </si>
  <si>
    <t>T57995</t>
  </si>
  <si>
    <t>Rhododendron 'Geisha Orange' (Large Plant)</t>
  </si>
  <si>
    <t>http://www.tandmpics.com/pictures/tmuk/_h/rhod-t57995-a_h.jpg</t>
  </si>
  <si>
    <t>http://www.tandmpics.com/pictures/tmuk/_s/rhod-t57995-a_s.jpg</t>
  </si>
  <si>
    <t>http://www.tandmpics.com/pictures/tmuk/_t/rhod-t57995-a_t.jpg</t>
  </si>
  <si>
    <t>http://www.thompson-morgan.com/flowers/all-other-seeds-and-plants/shrubs-and-roses/rhododendron-geisha-orange-large-plant/t57995TM</t>
  </si>
  <si>
    <t>T57996P</t>
  </si>
  <si>
    <t>T57989</t>
  </si>
  <si>
    <t>Rhododendron 'Moerheim' (Large Plant)</t>
  </si>
  <si>
    <t>http://www.tandmpics.com/pictures/tmuk/_h/rhod-t57989-a_h.jpg</t>
  </si>
  <si>
    <t>http://www.tandmpics.com/pictures/tmuk/_s/rhod-t57989-a_s.jpg</t>
  </si>
  <si>
    <t>http://www.tandmpics.com/pictures/tmuk/_t/rhod-t57989-a_t.jpg</t>
  </si>
  <si>
    <t>http://www.thompson-morgan.com/flowers/all-other-seeds-and-plants/shrubs-and-roses/rhododendron-moerheim-large-plant/t57989TM</t>
  </si>
  <si>
    <t>T57990P</t>
  </si>
  <si>
    <t>T58252</t>
  </si>
  <si>
    <t>Ribes odoratum (Large Plant)</t>
  </si>
  <si>
    <t>http://www.tandmpics.com/pictures/tmuk/_h/ribe-t58252-a_h.jpg</t>
  </si>
  <si>
    <t>http://www.tandmpics.com/pictures/tmuk/_s/ribe-t58252-a_s.jpg</t>
  </si>
  <si>
    <t>http://www.tandmpics.com/pictures/tmuk/_t/ribe-t58252-a_t.jpg</t>
  </si>
  <si>
    <t>http://www.thompson-morgan.com/flowers/all-other-seeds-and-plants/shrubs-and-roses/ribes-odoratum-large-plant/t58252TM</t>
  </si>
  <si>
    <t>T58253P</t>
  </si>
  <si>
    <t>T58436</t>
  </si>
  <si>
    <t>Rodgersia aesculifolia (Large Plant)</t>
  </si>
  <si>
    <t>http://www.tandmpics.com/pictures/tmuk/_h/rodg-t58436-a_h.jpg</t>
  </si>
  <si>
    <t>http://www.tandmpics.com/pictures/tmuk/_s/rodg-t58436-a_s.jpg</t>
  </si>
  <si>
    <t>http://www.tandmpics.com/pictures/tmuk/_t/rodg-t58436-a_t.jpg</t>
  </si>
  <si>
    <t>http://www.thompson-morgan.com/flowers/flower-plants/perennial-and-biennial-plants/rodgersia-aesculifolia-large-plant/t58436TM</t>
  </si>
  <si>
    <t>T58437P</t>
  </si>
  <si>
    <t>T58085</t>
  </si>
  <si>
    <t>Rose 'Mozart' (Hybrid Musk) (Large Plant)</t>
  </si>
  <si>
    <t>http://www.tandmpics.com/pictures/tmuk/_h/rose-t58085-a_h.jpg</t>
  </si>
  <si>
    <t>http://www.tandmpics.com/pictures/tmuk/_s/rose-t58085-a_s.jpg</t>
  </si>
  <si>
    <t>http://www.tandmpics.com/pictures/tmuk/_t/rose-t58085-a_t.jpg</t>
  </si>
  <si>
    <t>http://www.thompson-morgan.com/flowers/all-other-seeds-and-plants/shrubs-and-roses/rose-mozart-hybrid-musk-large-plant/t58085TM</t>
  </si>
  <si>
    <t>T58086P</t>
  </si>
  <si>
    <t>T58087</t>
  </si>
  <si>
    <t>Rose 'Sea Foam' (Shrub Rose) (Large Plant)</t>
  </si>
  <si>
    <t>http://www.tandmpics.com/pictures/tmuk/_h/rose-t58087-a_h.jpg</t>
  </si>
  <si>
    <t>http://www.tandmpics.com/pictures/tmuk/_s/rose-t58087-a_s.jpg</t>
  </si>
  <si>
    <t>http://www.tandmpics.com/pictures/tmuk/_t/rose-t58087-a_t.jpg</t>
  </si>
  <si>
    <t>http://www.thompson-morgan.com/flowers/all-other-seeds-and-plants/shrubs-and-roses/rose-sea-foam-shrub-rose-large-plant/t58087TM</t>
  </si>
  <si>
    <t>T58088P</t>
  </si>
  <si>
    <t>T58490</t>
  </si>
  <si>
    <t>Salix integra 'Hakuro-nishiki' (Large Plant)</t>
  </si>
  <si>
    <t>http://www.tandmpics.com/pictures/tmuk/_h/sali-t58490-a_h.jpg</t>
  </si>
  <si>
    <t>http://www.tandmpics.com/pictures/tmuk/_s/sali-t58490-a_s.jpg</t>
  </si>
  <si>
    <t>http://www.tandmpics.com/pictures/tmuk/_t/sali-t58490-a_t.jpg</t>
  </si>
  <si>
    <t>http://www.thompson-morgan.com/flowers/all-other-seeds-and-plants/shrubs-and-roses/salix-integra-hakuro-nishiki-large-plant/t58490TM</t>
  </si>
  <si>
    <t>T58491P</t>
  </si>
  <si>
    <t>T58218</t>
  </si>
  <si>
    <t>T58219P</t>
  </si>
  <si>
    <t>T57874</t>
  </si>
  <si>
    <t>Salvia x jamensis 'Hot Lips' (Large Plant)</t>
  </si>
  <si>
    <t>http://www.tandmpics.com/pictures/tmuk/_h/salv-t57874-a_h.jpg</t>
  </si>
  <si>
    <t>http://www.tandmpics.com/pictures/tmuk/_s/salv-t57874-a_s.jpg</t>
  </si>
  <si>
    <t>http://www.tandmpics.com/pictures/tmuk/_t/salv-t57874-a_t.jpg</t>
  </si>
  <si>
    <t>http://www.thompson-morgan.com/flowers/flower-plants/perennial-and-biennial-plants/salvia-jamensis-hot-lips-large-plant/t57874TM</t>
  </si>
  <si>
    <t>T57875P</t>
  </si>
  <si>
    <t>T58438</t>
  </si>
  <si>
    <t>Salvia nemorosa 'Marcus' (Large Plant)</t>
  </si>
  <si>
    <t>http://www.tandmpics.com/pictures/tmuk/_h/salv-t58438-a_h.jpg</t>
  </si>
  <si>
    <t>http://www.tandmpics.com/pictures/tmuk/_s/salv-t58438-a_s.jpg</t>
  </si>
  <si>
    <t>http://www.tandmpics.com/pictures/tmuk/_t/salv-t58438-a_t.jpg</t>
  </si>
  <si>
    <t>http://www.thompson-morgan.com/flowers/flower-plants/perennial-and-biennial-plants/salvia-nemorosa-marcus-large-plant/t58438TM</t>
  </si>
  <si>
    <t>T58439P</t>
  </si>
  <si>
    <t>T58160</t>
  </si>
  <si>
    <t>Sambucus racemosa 'Sutherland Gold' (Large Plant)</t>
  </si>
  <si>
    <t>http://www.tandmpics.com/pictures/tmuk/_h/samb-t58160-a_h.jpg</t>
  </si>
  <si>
    <t>http://www.tandmpics.com/pictures/tmuk/_s/samb-t58160-a_s.jpg</t>
  </si>
  <si>
    <t>http://www.tandmpics.com/pictures/tmuk/_t/samb-t58160-a_t.jpg</t>
  </si>
  <si>
    <t>http://www.thompson-morgan.com/flowers/all-other-seeds-and-plants/shrubs-and-roses/sambucus-racemosa-sutherland-gold-large-plant/t58160TM</t>
  </si>
  <si>
    <t>T58161P</t>
  </si>
  <si>
    <t>T58276</t>
  </si>
  <si>
    <t>Santolina chamaecyparissus (Large Plant)</t>
  </si>
  <si>
    <t>http://www.tandmpics.com/pictures/tmuk/_h/sant-t58276-a_h.jpg</t>
  </si>
  <si>
    <t>http://www.tandmpics.com/pictures/tmuk/_s/sant-t58276-a_s.jpg</t>
  </si>
  <si>
    <t>http://www.tandmpics.com/pictures/tmuk/_t/sant-t58276-a_t.jpg</t>
  </si>
  <si>
    <t>http://www.thompson-morgan.com/flowers/all-other-seeds-and-plants/shrubs-and-roses/santolina-chamaecyparissus-large-plant/t58276TM</t>
  </si>
  <si>
    <t>T58277P</t>
  </si>
  <si>
    <t>T57983</t>
  </si>
  <si>
    <t>Sarcococca confusa (Large Plant)</t>
  </si>
  <si>
    <t>http://www.tandmpics.com/pictures/tmuk/_h/sarc-t57983-a_h.jpg</t>
  </si>
  <si>
    <t>http://www.tandmpics.com/pictures/tmuk/_s/sarc-t57983-a_s.jpg</t>
  </si>
  <si>
    <t>http://www.tandmpics.com/pictures/tmuk/_t/sarc-t57983-a_t.jpg</t>
  </si>
  <si>
    <t>http://www.thompson-morgan.com/flowers/all-other-seeds-and-plants/shrubs-and-roses/sarcococca-confusa-large-plant/t57983TM</t>
  </si>
  <si>
    <t>T57984P</t>
  </si>
  <si>
    <t>T57985</t>
  </si>
  <si>
    <t>Sarcococca hookeriana var. digyna  (Large Plant)</t>
  </si>
  <si>
    <t>http://www.tandmpics.com/pictures/tmuk/_h/sarc-t57985-a_h.jpg</t>
  </si>
  <si>
    <t>http://www.tandmpics.com/pictures/tmuk/_s/sarc-t57985-a_s.jpg</t>
  </si>
  <si>
    <t>http://www.tandmpics.com/pictures/tmuk/_t/sarc-t57985-a_t.jpg</t>
  </si>
  <si>
    <t>http://www.thompson-morgan.com/flowers/all-other-seeds-and-plants/shrubs-and-roses/sarcococca-hookeriana-var-digyna--large-plant/t57985TM</t>
  </si>
  <si>
    <t>T57986P</t>
  </si>
  <si>
    <t>T58440</t>
  </si>
  <si>
    <t>Saxifraga 'Peter Pan' (Large Plant)</t>
  </si>
  <si>
    <t>http://www.tandmpics.com/pictures/tmuk/_h/saxi-t58440-a_h.jpg</t>
  </si>
  <si>
    <t>http://www.tandmpics.com/pictures/tmuk/_s/saxi-t58440-a_s.jpg</t>
  </si>
  <si>
    <t>http://www.tandmpics.com/pictures/tmuk/_t/saxi-t58440-a_t.jpg</t>
  </si>
  <si>
    <t>http://www.thompson-morgan.com/flowers/flower-plants/perennial-and-biennial-plants/saxifraga-peter-pan-large-plant/t58440TM</t>
  </si>
  <si>
    <t>T58441P</t>
  </si>
  <si>
    <t>T57703</t>
  </si>
  <si>
    <t>Scabious 'Butterfly Blue' (Large Plant)</t>
  </si>
  <si>
    <t>http://www.tandmpics.com/pictures/tmuk/_h/scab-t57703-a_h.jpg</t>
  </si>
  <si>
    <t>http://www.tandmpics.com/pictures/tmuk/_s/scab-t57703-a_s.jpg</t>
  </si>
  <si>
    <t>http://www.tandmpics.com/pictures/tmuk/_t/scab-t57703-a_t.jpg</t>
  </si>
  <si>
    <t>http://www.thompson-morgan.com/flowers/flower-plants/perennial-and-biennial-plants/scabiosa-butterfly-blue-large-plant/t57703TM</t>
  </si>
  <si>
    <t>T57704P</t>
  </si>
  <si>
    <t>T58089</t>
  </si>
  <si>
    <t>Sedum 'Herbstfreude' (Large Plant)</t>
  </si>
  <si>
    <t>http://www.tandmpics.com/pictures/tmuk/_h/sedu-t58089-a_h.jpg</t>
  </si>
  <si>
    <t>http://www.tandmpics.com/pictures/tmuk/_s/sedu-t58089-a_s.jpg</t>
  </si>
  <si>
    <t>http://www.tandmpics.com/pictures/tmuk/_t/sedu-t58089-a_t.jpg</t>
  </si>
  <si>
    <t>http://www.thompson-morgan.com/flowers/flower-plants/perennial-and-biennial-plants/sedum-herbstfreude-large-plant/t58089TM</t>
  </si>
  <si>
    <t>T58090P</t>
  </si>
  <si>
    <t>T58091</t>
  </si>
  <si>
    <t>Sedum 'Matrona' (Large Plant)</t>
  </si>
  <si>
    <t>http://www.tandmpics.com/pictures/tmuk/_h/sedu-t58091-a_h.jpg</t>
  </si>
  <si>
    <t>http://www.tandmpics.com/pictures/tmuk/_s/sedu-t58091-a_s.jpg</t>
  </si>
  <si>
    <t>http://www.tandmpics.com/pictures/tmuk/_t/sedu-t58091-a_t.jpg</t>
  </si>
  <si>
    <t>http://www.thompson-morgan.com/flowers/flower-plants/perennial-and-biennial-plants/sedum-matrona-large-plant/t58091TM</t>
  </si>
  <si>
    <t>T58092P</t>
  </si>
  <si>
    <t>T57961</t>
  </si>
  <si>
    <t>Silene x robotii 'Rollys Favourite' (Large Plant)</t>
  </si>
  <si>
    <t>http://www.tandmpics.com/pictures/tmuk/_h/sile-t57961-a_h.jpg</t>
  </si>
  <si>
    <t>http://www.tandmpics.com/pictures/tmuk/_s/sile-t57961-a_s.jpg</t>
  </si>
  <si>
    <t>http://www.tandmpics.com/pictures/tmuk/_t/sile-t57961-a_t.jpg</t>
  </si>
  <si>
    <t>http://www.thompson-morgan.com/flowers/flower-plants/perennial-and-biennial-plants/silene-robotii-rollys-favourite-large-plant/t57961TM</t>
  </si>
  <si>
    <t>T57962P</t>
  </si>
  <si>
    <t>TJ12251P</t>
  </si>
  <si>
    <t>TJ12244P</t>
  </si>
  <si>
    <t>http://www.tandmpics.com/pictures/tmuk/_h/tree-tj12251p-a_h.jpg</t>
  </si>
  <si>
    <t>http://www.tandmpics.com/pictures/tmuk/_s/tree-tj12251p-a_s.jpg</t>
  </si>
  <si>
    <t>http://www.tandmpics.com/pictures/tmuk/_t/tree-tj12251p-a_t.jpg</t>
  </si>
  <si>
    <t>http://www.thompson-morgan.com/vip/tree-lilies-collection/tj12251pTM</t>
  </si>
  <si>
    <t>T58492</t>
  </si>
  <si>
    <t>Sorbaria sorbifolia 'Sem' (Large Plant)</t>
  </si>
  <si>
    <t>http://www.tandmpics.com/pictures/tmuk/_h/sorb-t58492-a_h.jpg</t>
  </si>
  <si>
    <t>http://www.tandmpics.com/pictures/tmuk/_s/sorb-t58492-a_s.jpg</t>
  </si>
  <si>
    <t>http://www.tandmpics.com/pictures/tmuk/_t/sorb-t58492-a_t.jpg</t>
  </si>
  <si>
    <t>http://www.thompson-morgan.com/flowers/all-other-seeds-and-plants/shrubs-and-roses/sorbaria-sorbifolia-sem-large-plant/t58492TM</t>
  </si>
  <si>
    <t>T58493P</t>
  </si>
  <si>
    <t>T58162</t>
  </si>
  <si>
    <t>T58163P</t>
  </si>
  <si>
    <t>T58262</t>
  </si>
  <si>
    <t>Spiraea 'Arguta' (Large Plant)</t>
  </si>
  <si>
    <t>http://www.tandmpics.com/pictures/tmuk/_h/spir-t58262-a_h.jpg</t>
  </si>
  <si>
    <t>http://www.tandmpics.com/pictures/tmuk/_s/spir-t58262-a_s.jpg</t>
  </si>
  <si>
    <t>http://www.tandmpics.com/pictures/tmuk/_t/spir-t58262-a_t.jpg</t>
  </si>
  <si>
    <t>http://www.thompson-morgan.com/flowers/all-other-seeds-and-plants/shrubs-and-roses/spiraea-arguta-large-plant/t58262TM</t>
  </si>
  <si>
    <t>T58263P</t>
  </si>
  <si>
    <t>T58494</t>
  </si>
  <si>
    <t>Spiraea japonica 'Magic Carpet' (Large Plant)</t>
  </si>
  <si>
    <t>http://www.tandmpics.com/pictures/tmuk/_h/spir-t58494-a_h.jpg</t>
  </si>
  <si>
    <t>http://www.tandmpics.com/pictures/tmuk/_s/spir-t58494-a_s.jpg</t>
  </si>
  <si>
    <t>http://www.tandmpics.com/pictures/tmuk/_t/spir-t58494-a_t.jpg</t>
  </si>
  <si>
    <t>http://www.thompson-morgan.com/flowers/all-other-seeds-and-plants/shrubs-and-roses/spiraea-japonica-magic-carpet-large-plant/t58494TM</t>
  </si>
  <si>
    <t>T58495P</t>
  </si>
  <si>
    <t>T58111</t>
  </si>
  <si>
    <t>T58112P</t>
  </si>
  <si>
    <t>T58368</t>
  </si>
  <si>
    <t>Goniolimon collinum 'Sea Spray' (Large Plant)</t>
  </si>
  <si>
    <t>http://www.tandmpics.com/pictures/tmuk/_h/goni-t58368-a_h.jpg</t>
  </si>
  <si>
    <t>http://www.tandmpics.com/pictures/tmuk/_s/goni-t58368-a_s.jpg</t>
  </si>
  <si>
    <t>http://www.tandmpics.com/pictures/tmuk/_t/goni-t58368-a_t.jpg</t>
  </si>
  <si>
    <t>http://www.thompson-morgan.com/flowers/flower-plants/perennial-and-biennial-plants/goniolimon-collinum-sea-spray-large-plant/t58368TM</t>
  </si>
  <si>
    <t>T58369P</t>
  </si>
  <si>
    <t>T58220</t>
  </si>
  <si>
    <t>Lilac 'Palibin' (Large Plant)</t>
  </si>
  <si>
    <t>http://www.tandmpics.com/pictures/tmuk/_h/lila-t58220-a_h.jpg</t>
  </si>
  <si>
    <t>http://www.tandmpics.com/pictures/tmuk/_s/lila-t58220-a_s.jpg</t>
  </si>
  <si>
    <t>http://www.tandmpics.com/pictures/tmuk/_t/lila-t58220-a_t.jpg</t>
  </si>
  <si>
    <t>http://www.thompson-morgan.com/flowers/all-other-seeds-and-plants/shrubs-and-roses/lilac-palibin-large-plant/t58220TM</t>
  </si>
  <si>
    <t>T58221P</t>
  </si>
  <si>
    <t>T58272</t>
  </si>
  <si>
    <t>Lilac 'Superba' (Large Plant)</t>
  </si>
  <si>
    <t>http://www.tandmpics.com/pictures/tmuk/_h/lila-t58272-a_h.jpg</t>
  </si>
  <si>
    <t>http://www.tandmpics.com/pictures/tmuk/_s/lila-t58272-a_s.jpg</t>
  </si>
  <si>
    <t>http://www.tandmpics.com/pictures/tmuk/_t/lila-t58272-a_t.jpg</t>
  </si>
  <si>
    <t>http://www.thompson-morgan.com/flowers/all-other-seeds-and-plants/shrubs-and-roses/lilac-superba-large-plant/t58272TM</t>
  </si>
  <si>
    <t>T58273P</t>
  </si>
  <si>
    <t>T58222</t>
  </si>
  <si>
    <t>Lilac 'Katherine Havemeyer' (Large Plant)</t>
  </si>
  <si>
    <t>http://www.tandmpics.com/pictures/tmuk/_h/lila-t58222-a_h.jpg</t>
  </si>
  <si>
    <t>http://www.tandmpics.com/pictures/tmuk/_s/lila-t58222-a_s.jpg</t>
  </si>
  <si>
    <t>http://www.tandmpics.com/pictures/tmuk/_t/lila-t58222-a_t.jpg</t>
  </si>
  <si>
    <t>http://www.thompson-morgan.com/flowers/all-other-seeds-and-plants/shrubs-and-roses/lilac-katherine-havemeyer-large-plant/t58222TM</t>
  </si>
  <si>
    <t>T58223P</t>
  </si>
  <si>
    <t>T57929</t>
  </si>
  <si>
    <t>Thalictrum 'Black Stockings' (Large Plant)</t>
  </si>
  <si>
    <t>http://www.tandmpics.com/pictures/tmuk/_h/thal-t57929-a_h.jpg</t>
  </si>
  <si>
    <t>http://www.tandmpics.com/pictures/tmuk/_s/thal-t57929-a_s.jpg</t>
  </si>
  <si>
    <t>http://www.tandmpics.com/pictures/tmuk/_t/thal-t57929-a_t.jpg</t>
  </si>
  <si>
    <t>http://www.thompson-morgan.com/flowers/flower-plants/perennial-and-biennial-plants/thalictrum-black-stockings-large-plant/t57929TM</t>
  </si>
  <si>
    <t>T57930P</t>
  </si>
  <si>
    <t>T58031</t>
  </si>
  <si>
    <t>Platycladus orientalis 'Aurea Nana' (Large Plant)</t>
  </si>
  <si>
    <t>http://www.tandmpics.com/pictures/tmuk/_h/plat-t58031-a_h.jpg</t>
  </si>
  <si>
    <t>http://www.tandmpics.com/pictures/tmuk/_s/plat-t58031-a_s.jpg</t>
  </si>
  <si>
    <t>http://www.tandmpics.com/pictures/tmuk/_t/plat-t58031-a_t.jpg</t>
  </si>
  <si>
    <t>http://www.thompson-morgan.com/flowers/all-other-seeds-and-plants/shrubs-and-roses/platycladus-orientalis-aurea-nana-large-plant/t58031TM</t>
  </si>
  <si>
    <t>T58032P</t>
  </si>
  <si>
    <t>T58442</t>
  </si>
  <si>
    <t>Thyme 'Lemon' (Large Plant)</t>
  </si>
  <si>
    <t>http://www.tandmpics.com/pictures/tmuk/_h/thym-t58442-a_h.jpg</t>
  </si>
  <si>
    <t>http://www.tandmpics.com/pictures/tmuk/_s/thym-t58442-a_s.jpg</t>
  </si>
  <si>
    <t>http://www.tandmpics.com/pictures/tmuk/_t/thym-t58442-a_t.jpg</t>
  </si>
  <si>
    <t>http://www.thompson-morgan.com/vegetables/all-other-vegetables/herbs/thyme-lemon-large-plant/t58442TM</t>
  </si>
  <si>
    <t>T58443P</t>
  </si>
  <si>
    <t>T58047</t>
  </si>
  <si>
    <t>Trachelospermum jasminoides (Large Plant)</t>
  </si>
  <si>
    <t>http://www.tandmpics.com/pictures/tmuk/_h/trac-t58047-a_h.jpg</t>
  </si>
  <si>
    <t>http://www.tandmpics.com/pictures/tmuk/_s/trac-t58047-a_s.jpg</t>
  </si>
  <si>
    <t>http://www.tandmpics.com/pictures/tmuk/_t/trac-t58047-a_t.jpg</t>
  </si>
  <si>
    <t>http://www.thompson-morgan.com/flowers/all-other-seeds-and-plants/climbing-seeds-and-plants/trachelospermum-jasminoides-large-plant/t58047TM</t>
  </si>
  <si>
    <t>T58048P</t>
  </si>
  <si>
    <t>T57878</t>
  </si>
  <si>
    <t>Tradescantia 'Bilberry Ice' (Large Plant)</t>
  </si>
  <si>
    <t>http://www.tandmpics.com/pictures/tmuk/_h/trad-t57878-a_h.jpg</t>
  </si>
  <si>
    <t>http://www.tandmpics.com/pictures/tmuk/_s/trad-t57878-a_s.jpg</t>
  </si>
  <si>
    <t>http://www.tandmpics.com/pictures/tmuk/_t/trad-t57878-a_t.jpg</t>
  </si>
  <si>
    <t>http://www.thompson-morgan.com/flowers/flower-plants/perennial-and-biennial-plants/tradescantia-bilberry-ice-large-plant/t57878TM</t>
  </si>
  <si>
    <t>T57879P</t>
  </si>
  <si>
    <t>T58043</t>
  </si>
  <si>
    <t>Tsuga canadensis (Large Plant)</t>
  </si>
  <si>
    <t>http://www.tandmpics.com/pictures/tmuk/_h/tsug-t58043-a_h.jpg</t>
  </si>
  <si>
    <t>http://www.tandmpics.com/pictures/tmuk/_s/tsug-t58043-a_s.jpg</t>
  </si>
  <si>
    <t>http://www.tandmpics.com/pictures/tmuk/_t/tsug-t58043-a_t.jpg</t>
  </si>
  <si>
    <t>http://www.thompson-morgan.com/flowers/all-other-seeds-and-plants/shrubs-and-roses/tsuga-canadensis-large-plant/t58043TM</t>
  </si>
  <si>
    <t>T58044P</t>
  </si>
  <si>
    <t>T57997</t>
  </si>
  <si>
    <t>Blueberry 'Bluecrop' (Large Plant)</t>
  </si>
  <si>
    <t>http://www.tandmpics.com/pictures/tmuk/_h/blue-t57997-a_h.jpg</t>
  </si>
  <si>
    <t>http://www.tandmpics.com/pictures/tmuk/_s/blue-t57997-a_s.jpg</t>
  </si>
  <si>
    <t>http://www.tandmpics.com/pictures/tmuk/_t/blue-t57997-a_t.jpg</t>
  </si>
  <si>
    <t>http://www.thompson-morgan.com/fruit/fruit-plants/blueberry-plants/blueberry-bluecrop-large-plant/t57997TM</t>
  </si>
  <si>
    <t>T57998P</t>
  </si>
  <si>
    <t>T58444</t>
  </si>
  <si>
    <t>Verbascum olympicum (Large Plant)</t>
  </si>
  <si>
    <t>http://www.tandmpics.com/pictures/tmuk/_h/verb-t58444-a_h.jpg</t>
  </si>
  <si>
    <t>http://www.tandmpics.com/pictures/tmuk/_s/verb-t58444-a_s.jpg</t>
  </si>
  <si>
    <t>http://www.tandmpics.com/pictures/tmuk/_t/verb-t58444-a_t.jpg</t>
  </si>
  <si>
    <t>http://www.thompson-morgan.com/flowers/flower-plants/perennial-and-biennial-plants/verbascum-olympicum-large-plant/t58444TM</t>
  </si>
  <si>
    <t>T58445P</t>
  </si>
  <si>
    <t>T57705</t>
  </si>
  <si>
    <t>Veronica prostrata 'Aztec Gold' (Large Plant)</t>
  </si>
  <si>
    <t>http://www.tandmpics.com/pictures/tmuk/_h/vero-t57705-a_h.jpg</t>
  </si>
  <si>
    <t>http://www.tandmpics.com/pictures/tmuk/_s/vero-t57705-a_s.jpg</t>
  </si>
  <si>
    <t>http://www.tandmpics.com/pictures/tmuk/_t/vero-t57705-a_t.jpg</t>
  </si>
  <si>
    <t>http://www.thompson-morgan.com/flowers/flower-plants/perennial-and-biennial-plants/veronica-prostrata-aztec-gold-large-plant/t57705TM</t>
  </si>
  <si>
    <t>T57706P</t>
  </si>
  <si>
    <t>T57707</t>
  </si>
  <si>
    <t>Veronica longifolia 'Candied Candle' (Large Plant)</t>
  </si>
  <si>
    <t>http://www.tandmpics.com/pictures/tmuk/_h/vero-t57707-a_h.jpg</t>
  </si>
  <si>
    <t>http://www.tandmpics.com/pictures/tmuk/_s/vero-t57707-a_s.jpg</t>
  </si>
  <si>
    <t>http://www.tandmpics.com/pictures/tmuk/_t/vero-t57707-a_t.jpg</t>
  </si>
  <si>
    <t>http://www.thompson-morgan.com/flowers/flower-plants/perennial-and-biennial-plants/veronica-longifolia-candied-candle-large-plant/t57707TM</t>
  </si>
  <si>
    <t>T57708P</t>
  </si>
  <si>
    <t>T57880</t>
  </si>
  <si>
    <t>Veronica spicata 'Royal Candles' (Large Plant)</t>
  </si>
  <si>
    <t>http://www.tandmpics.com/pictures/tmuk/_h/vero-t57880-a_h.jpg</t>
  </si>
  <si>
    <t>http://www.tandmpics.com/pictures/tmuk/_s/vero-t57880-a_s.jpg</t>
  </si>
  <si>
    <t>http://www.tandmpics.com/pictures/tmuk/_t/vero-t57880-a_t.jpg</t>
  </si>
  <si>
    <t>http://www.thompson-morgan.com/flowers/flower-plants/perennial-and-biennial-plants/veronica-spicata-royal-candles-large-plant/t57880TM</t>
  </si>
  <si>
    <t>T57881P</t>
  </si>
  <si>
    <t>T58254</t>
  </si>
  <si>
    <t>Viburnum x bodnantense 'Charles Lamont' (Large Plant)</t>
  </si>
  <si>
    <t>http://www.tandmpics.com/pictures/tmuk/_h/vibu-t58254-a_h.jpg</t>
  </si>
  <si>
    <t>http://www.tandmpics.com/pictures/tmuk/_s/vibu-t58254-a_s.jpg</t>
  </si>
  <si>
    <t>http://www.tandmpics.com/pictures/tmuk/_t/vibu-t58254-a_t.jpg</t>
  </si>
  <si>
    <t>http://www.thompson-morgan.com/flowers/all-other-seeds-and-plants/shrubs-and-roses/viburnum-bodnantense-charles-lamont-large-plant/t58254TM</t>
  </si>
  <si>
    <t>T58255P</t>
  </si>
  <si>
    <t>T58126</t>
  </si>
  <si>
    <t>Viburnum x globosum 'Jermyns Globe' (Large Plant)</t>
  </si>
  <si>
    <t>http://www.tandmpics.com/pictures/tmuk/_h/vibu-t58126-a_h.jpg</t>
  </si>
  <si>
    <t>http://www.tandmpics.com/pictures/tmuk/_s/vibu-t58126-a_s.jpg</t>
  </si>
  <si>
    <t>http://www.tandmpics.com/pictures/tmuk/_t/vibu-t58126-a_t.jpg</t>
  </si>
  <si>
    <t>http://www.thompson-morgan.com/flowers/all-other-seeds-and-plants/shrubs-and-roses/viburnum-x-globosum-jermyns-globe-large-plant/t58126TM</t>
  </si>
  <si>
    <t>T58127P</t>
  </si>
  <si>
    <t>T58268</t>
  </si>
  <si>
    <t>Viburnum opulus 'Roseum' (Large Plant)</t>
  </si>
  <si>
    <t>http://www.tandmpics.com/pictures/tmuk/_h/vibu-t58268-a_h.jpg</t>
  </si>
  <si>
    <t>http://www.tandmpics.com/pictures/tmuk/_s/vibu-t58268-a_s.jpg</t>
  </si>
  <si>
    <t>http://www.tandmpics.com/pictures/tmuk/_t/vibu-t58268-a_t.jpg</t>
  </si>
  <si>
    <t>http://www.thompson-morgan.com/flowers/all-other-seeds-and-plants/shrubs-and-roses/viburnum-opulus-roseum-large-plant/t58268TM</t>
  </si>
  <si>
    <t>T58269P</t>
  </si>
  <si>
    <t>T57937</t>
  </si>
  <si>
    <t>Vinca major (Large Plant)</t>
  </si>
  <si>
    <t>http://www.tandmpics.com/pictures/tmuk/_h/vinc-t57937-a_h.jpg</t>
  </si>
  <si>
    <t>http://www.tandmpics.com/pictures/tmuk/_s/vinc-t57937-a_s.jpg</t>
  </si>
  <si>
    <t>http://www.tandmpics.com/pictures/tmuk/_t/vinc-t57937-a_t.jpg</t>
  </si>
  <si>
    <t>http://www.thompson-morgan.com/flowers/flower-plants/perennial-and-biennial-plants/vinca-major-large-plant/t57937TM</t>
  </si>
  <si>
    <t>T57938P</t>
  </si>
  <si>
    <t>T58280</t>
  </si>
  <si>
    <t>Vinca minor 'Atropurpurea' (Large Plant)</t>
  </si>
  <si>
    <t>http://www.tandmpics.com/pictures/tmuk/_h/vinc-t58280-a_h.jpg</t>
  </si>
  <si>
    <t>http://www.tandmpics.com/pictures/tmuk/_s/vinc-t58280-a_s.jpg</t>
  </si>
  <si>
    <t>http://www.tandmpics.com/pictures/tmuk/_t/vinc-t58280-a_t.jpg</t>
  </si>
  <si>
    <t>http://www.thompson-morgan.com/flowers/flower-plants/perennial-and-biennial-plants/vinca-minor-atropurpurea-large-plant/t58280TM</t>
  </si>
  <si>
    <t>T58281P</t>
  </si>
  <si>
    <t>T57939</t>
  </si>
  <si>
    <t>Vinca minor 'Gertrude Jekyll' (Large Plant)</t>
  </si>
  <si>
    <t>http://www.tandmpics.com/pictures/tmuk/_h/vinc-t57939-a_h.jpg</t>
  </si>
  <si>
    <t>http://www.tandmpics.com/pictures/tmuk/_s/vinc-t57939-a_s.jpg</t>
  </si>
  <si>
    <t>http://www.tandmpics.com/pictures/tmuk/_t/vinc-t57939-a_t.jpg</t>
  </si>
  <si>
    <t>http://www.thompson-morgan.com/flowers/flower-plants/perennial-and-biennial-plants/vinca-minor-gertrude-jekyll-large-plant/t57939TM</t>
  </si>
  <si>
    <t>T57940P</t>
  </si>
  <si>
    <t>T58496</t>
  </si>
  <si>
    <t>Vinca minor 'Illumination' (Large Plant)</t>
  </si>
  <si>
    <t>http://www.tandmpics.com/pictures/tmuk/_h/vinc-t58496-a_h.jpg</t>
  </si>
  <si>
    <t>http://www.tandmpics.com/pictures/tmuk/_s/vinc-t58496-a_s.jpg</t>
  </si>
  <si>
    <t>http://www.tandmpics.com/pictures/tmuk/_t/vinc-t58496-a_t.jpg</t>
  </si>
  <si>
    <t>http://www.thompson-morgan.com/flowers/flower-plants/perennial-and-biennial-plants/vinca-minor-illumination-large-plant/t58496TM</t>
  </si>
  <si>
    <t>T58497P</t>
  </si>
  <si>
    <t>T58128</t>
  </si>
  <si>
    <t>T58129P</t>
  </si>
  <si>
    <t>TJ56850P</t>
  </si>
  <si>
    <t>http://www.thompson-morgan.com/vip/patio-pot/tj56850pTM</t>
  </si>
  <si>
    <t>TJ56956P</t>
  </si>
  <si>
    <t>T58019</t>
  </si>
  <si>
    <t>Grape 'Boskoop Glory' (Large Plant)</t>
  </si>
  <si>
    <t>http://www.tandmpics.com/pictures/tmuk/_h/grap-t58019-a_h.jpg</t>
  </si>
  <si>
    <t>http://www.tandmpics.com/pictures/tmuk/_s/grap-t58019-a_s.jpg</t>
  </si>
  <si>
    <t>http://www.tandmpics.com/pictures/tmuk/_t/grap-t58019-a_t.jpg</t>
  </si>
  <si>
    <t>http://www.thompson-morgan.com/fruit/fruit-plants/vines-and-climbing-fruit/grape-boskoop-glory-large-plant/t58019TM</t>
  </si>
  <si>
    <t>T58020P</t>
  </si>
  <si>
    <t>T58178</t>
  </si>
  <si>
    <t>Weigela 'Nana Variegata' (Large Plant)</t>
  </si>
  <si>
    <t>http://www.tandmpics.com/pictures/tmuk/_h/weig-t58178-a_h.jpg</t>
  </si>
  <si>
    <t>http://www.tandmpics.com/pictures/tmuk/_s/weig-t58178-a_s.jpg</t>
  </si>
  <si>
    <t>http://www.tandmpics.com/pictures/tmuk/_t/weig-t58178-a_t.jpg</t>
  </si>
  <si>
    <t>http://www.thompson-morgan.com/flowers/all-other-seeds-and-plants/shrubs-and-roses/weigela-nana-variegata-large-plant/t58178TM</t>
  </si>
  <si>
    <t>T58179P</t>
  </si>
  <si>
    <t>T57979</t>
  </si>
  <si>
    <t>Wisteria sinensis 'Prolific' (Large Plant)</t>
  </si>
  <si>
    <t>http://www.tandmpics.com/pictures/tmuk/_h/wist-t57979-a_h.jpg</t>
  </si>
  <si>
    <t>http://www.tandmpics.com/pictures/tmuk/_s/wist-t57979-a_s.jpg</t>
  </si>
  <si>
    <t>http://www.tandmpics.com/pictures/tmuk/_t/wist-t57979-a_t.jpg</t>
  </si>
  <si>
    <t>http://www.thompson-morgan.com/flowers/all-other-seeds-and-plants/climbing-seeds-and-plants/wisteria-sinensis-prolific-large-plant/t57979TM</t>
  </si>
  <si>
    <t>T57980P</t>
  </si>
  <si>
    <t>T57931</t>
  </si>
  <si>
    <t>Arum Lily (Large Plant)</t>
  </si>
  <si>
    <t>http://www.tandmpics.com/pictures/tmuk/_h/arum-t57931-a_h.jpg</t>
  </si>
  <si>
    <t>http://www.tandmpics.com/pictures/tmuk/_s/arum-t57931-a_s.jpg</t>
  </si>
  <si>
    <t>http://www.tandmpics.com/pictures/tmuk/_t/arum-t57931-a_t.jpg</t>
  </si>
  <si>
    <t>http://www.thompson-morgan.com/flowers/flower-plants/perennial-and-biennial-plants/arum-lily-large-plant/t57931TM</t>
  </si>
  <si>
    <t>T57932P</t>
  </si>
  <si>
    <t>T59105P</t>
  </si>
  <si>
    <t>Heather x darleyensis (Large Plant)</t>
  </si>
  <si>
    <t>http://www.tandmpics.com/pictures/tmuk/_h/heat-t59104-a_h.jpg</t>
  </si>
  <si>
    <t>http://www.tandmpics.com/pictures/tmuk/_s/heat-t59104-a_s.jpg</t>
  </si>
  <si>
    <t>http://www.tandmpics.com/pictures/tmuk/_t/heat-t59104-a_t.jpg</t>
  </si>
  <si>
    <t>http://www.thompson-morgan.com/flowers/all-other-seeds-and-plants/shrubs-and-roses/heather-darleyensis-large-plant/t57790TM</t>
  </si>
  <si>
    <t>T59104</t>
  </si>
  <si>
    <t>T59103</t>
  </si>
  <si>
    <t>Hellebore 'Breeder's Choice'</t>
  </si>
  <si>
    <t>http://www.tandmpics.com/pictures/tmuk/_h/hell-t59102-a_h.jpg</t>
  </si>
  <si>
    <t>http://www.tandmpics.com/pictures/tmuk/_s/hell-t59102-a_s.jpg</t>
  </si>
  <si>
    <t>http://www.tandmpics.com/pictures/tmuk/_t/hell-t59102-a_t.jpg</t>
  </si>
  <si>
    <t>http://www.thompson-morgan.com/vip/hellebore-breeders-choice/t59102TM</t>
  </si>
  <si>
    <t>T59102</t>
  </si>
  <si>
    <t>TJ56501</t>
  </si>
  <si>
    <t>http://www.thompson-morgan.com/vegetables/potatoes/second-early/potato-jazzy/t56501ATM</t>
  </si>
  <si>
    <t>T59100P</t>
  </si>
  <si>
    <t>TJ59147P</t>
  </si>
  <si>
    <t>Potato 'Jazzy' Collection</t>
  </si>
  <si>
    <t>http://www.thompson-morgan.com/vegetables/potatoes/second-early/potato-jazzy/tj57616pTM</t>
  </si>
  <si>
    <t>T59099P</t>
  </si>
  <si>
    <t>T56744</t>
  </si>
  <si>
    <t>Hyacinth 'Scented Pink Pearl Basket'</t>
  </si>
  <si>
    <t>http://www.thompson-morgan.com/hyacinth-scented-pink-pearl/t57978TM</t>
  </si>
  <si>
    <t>TJ47980</t>
  </si>
  <si>
    <t>http://www.tandmpics.com/pictures/tmuk/_h/bego-tj47980-a_h.jpg</t>
  </si>
  <si>
    <t>http://www.tandmpics.com/pictures/tmuk/_s/bego-tj47980-a_s.jpg</t>
  </si>
  <si>
    <t>http://www.tandmpics.com/pictures/tmuk/_t/bego-tj47980-a_t.jpg</t>
  </si>
  <si>
    <t>http://www.thompson-morgan.com/vip/begonia-apricot-shades/tj47980TM</t>
  </si>
  <si>
    <t>TJ47981</t>
  </si>
  <si>
    <t>TZ58690</t>
  </si>
  <si>
    <t>http://www.thompson-morgan.com/vip/default-incentives/fuchsia-buds-of-may-collection/tz58690TM</t>
  </si>
  <si>
    <t>TZ57216</t>
  </si>
  <si>
    <t>http://www.thompson-morgan.com/vip/default-incentives/lily-dizzy/tz57216TM</t>
  </si>
  <si>
    <t>TZ12984</t>
  </si>
  <si>
    <t>http://www.thompson-morgan.com/vip/default-incentives/begonia-organdy-mixed/tz12984TM</t>
  </si>
  <si>
    <t>T59248P</t>
  </si>
  <si>
    <t>T59249P</t>
  </si>
  <si>
    <t>T59250P</t>
  </si>
  <si>
    <t>T59251P</t>
  </si>
  <si>
    <t>T59252P</t>
  </si>
  <si>
    <t>T58662P</t>
  </si>
  <si>
    <t>T59253P</t>
  </si>
  <si>
    <t>T59254P</t>
  </si>
  <si>
    <t>T59255P</t>
  </si>
  <si>
    <t>T59256P</t>
  </si>
  <si>
    <t>T59257P</t>
  </si>
  <si>
    <t>T51533A</t>
  </si>
  <si>
    <t>T59258P</t>
  </si>
  <si>
    <t>T59259P</t>
  </si>
  <si>
    <t>T59180</t>
  </si>
  <si>
    <t>T59260P</t>
  </si>
  <si>
    <t>T59261P</t>
  </si>
  <si>
    <t>T58683</t>
  </si>
  <si>
    <t>Lobelia 'Starship Scarlet'</t>
  </si>
  <si>
    <t>http://www.tandmpics.com/pictures/tmuk/_h/lobe-t58683-a_h.jpg</t>
  </si>
  <si>
    <t>http://www.tandmpics.com/pictures/tmuk/_s/lobe-t58683-a_s.jpg</t>
  </si>
  <si>
    <t>http://www.tandmpics.com/pictures/tmuk/_t/lobe-t58683-a_t.jpg</t>
  </si>
  <si>
    <t>http://www.thompson-morgan.com/flowers/flower-plants/annual-plants/lobelia-starship-scarlet/t58683TM</t>
  </si>
  <si>
    <t>T59262P</t>
  </si>
  <si>
    <t>T59263P</t>
  </si>
  <si>
    <t>T59264P</t>
  </si>
  <si>
    <t>T58684</t>
  </si>
  <si>
    <t>T59176</t>
  </si>
  <si>
    <t>Begonia 'Non-Stop Trio' Collection</t>
  </si>
  <si>
    <t>http://www.tandmpics.com/pictures/tmuk/_h/bego-t59176-a_h.jpg</t>
  </si>
  <si>
    <t>http://www.tandmpics.com/pictures/tmuk/_s/bego-t59176-a_s.jpg</t>
  </si>
  <si>
    <t>http://www.tandmpics.com/pictures/tmuk/_t/bego-t59176-a_t.jpg</t>
  </si>
  <si>
    <t>http://www.thompson-morgan.com/flowers/flower-plants/begonia-plants/begonia-non-stop-trio-collection/t59176TM</t>
  </si>
  <si>
    <t>T59177</t>
  </si>
  <si>
    <t>T59179</t>
  </si>
  <si>
    <t>TJ57675</t>
  </si>
  <si>
    <t>TJ56391</t>
  </si>
  <si>
    <t>TR01092</t>
  </si>
  <si>
    <t>Cucumber 'Mini Munch' F1 Hybrid</t>
  </si>
  <si>
    <t>http://www.tandmpics.com/pictures/tmuk/_h/cucu-tr01092-a_h.jpg</t>
  </si>
  <si>
    <t>http://www.tandmpics.com/pictures/tmuk/_s/cucu-tr01092-a_s.jpg</t>
  </si>
  <si>
    <t>http://www.tandmpics.com/pictures/tmuk/_t/cucu-tr01092-a_t.jpg</t>
  </si>
  <si>
    <t>http://www.thompson-morgan.com/vegetables/vegetable-seeds/salad-seeds/cucumber-mini-munch-f1-hybrid/tr01092TM</t>
  </si>
  <si>
    <t>TR01082</t>
  </si>
  <si>
    <t>Carrot 'Primo' F1 Hybrid</t>
  </si>
  <si>
    <t>http://www.tandmpics.com/pictures/tmuk/_h/carr-tr01082-a_h.jpg</t>
  </si>
  <si>
    <t>http://www.tandmpics.com/pictures/tmuk/_s/carr-tr01082-a_s.jpg</t>
  </si>
  <si>
    <t>http://www.tandmpics.com/pictures/tmuk/_t/carr-tr01082-a_t.jpg</t>
  </si>
  <si>
    <t>http://www.thompson-morgan.com/vegetables/vegetable-seeds/carrot-and-parsnip-seeds/carrot-primor-f1-hybrid/tr01082TM</t>
  </si>
  <si>
    <t>TK08142</t>
  </si>
  <si>
    <t>T58855</t>
  </si>
  <si>
    <t>Antique Plastic Planters</t>
  </si>
  <si>
    <t>http://www.tandmpics.com/pictures/tmuk/_h/anti-t58855-a_h.jpg</t>
  </si>
  <si>
    <t>http://www.tandmpics.com/pictures/tmuk/_s/anti-t58855-a_s.jpg</t>
  </si>
  <si>
    <t>http://www.tandmpics.com/pictures/tmuk/_t/anti-t58855-a_t.jpg</t>
  </si>
  <si>
    <t>http://www.thompson-morgan.com/garden-supplies/other/antique-plastic-planters/t58855TM</t>
  </si>
  <si>
    <t>T59679</t>
  </si>
  <si>
    <t>Nerine bowdenii 'Pink'</t>
  </si>
  <si>
    <t>http://www.tandmpics.com/pictures/tmuk/_h/neri-t59679-a_h.jpg</t>
  </si>
  <si>
    <t>http://www.tandmpics.com/pictures/tmuk/_s/neri-t59679-a_s.jpg</t>
  </si>
  <si>
    <t>http://www.tandmpics.com/pictures/tmuk/_t/neri-t59679-a_t.jpg</t>
  </si>
  <si>
    <t>http://www.thompson-morgan.com/flowers/flower-bulbs/other-flower-bulbs-and-tubers/nerine-bowdenii-pink/t59679TM</t>
  </si>
  <si>
    <t>TJ57111P</t>
  </si>
  <si>
    <t>http://www.thompson-morgan.com/vip/lily-tandm-bouquet-collection/tj57111pTM</t>
  </si>
  <si>
    <t>TJ57112P</t>
  </si>
  <si>
    <t>TJ57113P</t>
  </si>
  <si>
    <t>TJ57617</t>
  </si>
  <si>
    <t>http://www.thompson-morgan.com/vip/lily-tandm-bouquet-pink/tj57617TM</t>
  </si>
  <si>
    <t>TJ57618</t>
  </si>
  <si>
    <t>http://www.thompson-morgan.com/vip/lily-tandm-bouquet-red/tj57618TM</t>
  </si>
  <si>
    <t>TJ57619</t>
  </si>
  <si>
    <t>http://www.thompson-morgan.com/vip/lily-tandm-bouquet-yellow/tj57619TM</t>
  </si>
  <si>
    <t>T59632P</t>
  </si>
  <si>
    <t>T59680</t>
  </si>
  <si>
    <t>Nerine bowdenii 'Alba'</t>
  </si>
  <si>
    <t>http://www.tandmpics.com/pictures/tmuk/_h/neri-t59680-a_h.jpg</t>
  </si>
  <si>
    <t>http://www.tandmpics.com/pictures/tmuk/_s/neri-t59680-a_s.jpg</t>
  </si>
  <si>
    <t>http://www.tandmpics.com/pictures/tmuk/_t/neri-t59680-a_t.jpg</t>
  </si>
  <si>
    <t>http://www.thompson-morgan.com/flowers/flower-bulbs/other-flower-bulbs-and-tubers/nerine-bowdenii-alba/t59680TM</t>
  </si>
  <si>
    <t>T59633P</t>
  </si>
  <si>
    <t>T59635P</t>
  </si>
  <si>
    <t>T59673P</t>
  </si>
  <si>
    <t>T58863</t>
  </si>
  <si>
    <t>Bench Cushion In Cream</t>
  </si>
  <si>
    <t>http://www.tandmpics.com/pictures/tmuk/_h/benc-t58863-a_h.jpg</t>
  </si>
  <si>
    <t>http://www.tandmpics.com/pictures/tmuk/_s/benc-t58863-a_s.jpg</t>
  </si>
  <si>
    <t>http://www.tandmpics.com/pictures/tmuk/_t/benc-t58863-a_t.jpg</t>
  </si>
  <si>
    <t>http://www.thompson-morgan.com/garden-supplies/other/bench-cushion-in-cream/t58863TM</t>
  </si>
  <si>
    <t>T58864</t>
  </si>
  <si>
    <t>Bench Cushion In Terracotta</t>
  </si>
  <si>
    <t>http://www.tandmpics.com/pictures/tmuk/_h/benc-t58864-a_h.jpg</t>
  </si>
  <si>
    <t>http://www.tandmpics.com/pictures/tmuk/_s/benc-t58864-a_s.jpg</t>
  </si>
  <si>
    <t>http://www.tandmpics.com/pictures/tmuk/_t/benc-t58864-a_t.jpg</t>
  </si>
  <si>
    <t>http://www.thompson-morgan.com/garden-supplies/other/bench-cushion-in-terracotta/t58864TM</t>
  </si>
  <si>
    <t>T58865</t>
  </si>
  <si>
    <t>Bird Bath and Free Feeder In Bronze</t>
  </si>
  <si>
    <t>http://www.tandmpics.com/pictures/tmuk/_h/bird-t58865-a_h.jpg</t>
  </si>
  <si>
    <t>http://www.tandmpics.com/pictures/tmuk/_s/bird-t58865-a_s.jpg</t>
  </si>
  <si>
    <t>http://www.tandmpics.com/pictures/tmuk/_t/bird-t58865-a_t.jpg</t>
  </si>
  <si>
    <t>http://www.thompson-morgan.com/garden-supplies/other/bird-bath-and-free-feeder-in-bronze/t58865TM</t>
  </si>
  <si>
    <t>T58857</t>
  </si>
  <si>
    <t>Bird Bath and Feeder with Solar Light &amp; Planter</t>
  </si>
  <si>
    <t>http://www.tandmpics.com/pictures/tmuk/_h/bird-t58857-a_h.jpg</t>
  </si>
  <si>
    <t>http://www.tandmpics.com/pictures/tmuk/_s/bird-t58857-a_s.jpg</t>
  </si>
  <si>
    <t>http://www.tandmpics.com/pictures/tmuk/_t/bird-t58857-a_t.jpg</t>
  </si>
  <si>
    <t>http://www.thompson-morgan.com/garden-supplies/other/bird-bath-and-feeder-with-solar-light-and-planter/t58857TM</t>
  </si>
  <si>
    <t>T58897</t>
  </si>
  <si>
    <t>Brick Effect Garden Border In Terracotta</t>
  </si>
  <si>
    <t>http://www.tandmpics.com/pictures/tmuk/_h/bric-t58897-a_h.jpg</t>
  </si>
  <si>
    <t>http://www.tandmpics.com/pictures/tmuk/_s/bric-t58897-a_s.jpg</t>
  </si>
  <si>
    <t>http://www.tandmpics.com/pictures/tmuk/_t/bric-t58897-a_t.jpg</t>
  </si>
  <si>
    <t>http://www.thompson-morgan.com/garden-supplies/other/brick-effect-garden-border-in-terracotta/t58897TM</t>
  </si>
  <si>
    <t>T58866</t>
  </si>
  <si>
    <t>Cat Scarers</t>
  </si>
  <si>
    <t>http://www.tandmpics.com/pictures/tmuk/_h/cat -t58866-a_h.jpg</t>
  </si>
  <si>
    <t>http://www.tandmpics.com/pictures/tmuk/_s/cat -t58866-a_s.jpg</t>
  </si>
  <si>
    <t>http://www.tandmpics.com/pictures/tmuk/_t/cat -t58866-a_t.jpg</t>
  </si>
  <si>
    <t>http://www.thompson-morgan.com/garden-supplies/other/cat-scarers/t58866TM</t>
  </si>
  <si>
    <t>T58867</t>
  </si>
  <si>
    <t>Chair Cushions In Cream</t>
  </si>
  <si>
    <t>http://www.tandmpics.com/pictures/tmuk/_h/chai-t58867-a_h.jpg</t>
  </si>
  <si>
    <t>http://www.tandmpics.com/pictures/tmuk/_s/chai-t58867-a_s.jpg</t>
  </si>
  <si>
    <t>http://www.tandmpics.com/pictures/tmuk/_t/chai-t58867-a_t.jpg</t>
  </si>
  <si>
    <t>http://www.thompson-morgan.com/garden-supplies/other/chair-cushions-in-cream/t58867TM</t>
  </si>
  <si>
    <t>T58868</t>
  </si>
  <si>
    <t>Coalbrookdale Garden Arbour with Bench</t>
  </si>
  <si>
    <t>http://www.tandmpics.com/pictures/tmuk/_h/coal-t58868-a_h.jpg</t>
  </si>
  <si>
    <t>http://www.tandmpics.com/pictures/tmuk/_s/coal-t58868-a_s.jpg</t>
  </si>
  <si>
    <t>http://www.tandmpics.com/pictures/tmuk/_t/coal-t58868-a_t.jpg</t>
  </si>
  <si>
    <t>http://www.thompson-morgan.com/garden-supplies/other/coalbrookdale-garden-arbour-with-bench/t58868TM</t>
  </si>
  <si>
    <t>T58869</t>
  </si>
  <si>
    <t>Door Canopy</t>
  </si>
  <si>
    <t>http://www.tandmpics.com/pictures/tmuk/_h/door-t58869-a_h.jpg</t>
  </si>
  <si>
    <t>http://www.tandmpics.com/pictures/tmuk/_s/door-t58869-a_s.jpg</t>
  </si>
  <si>
    <t>http://www.tandmpics.com/pictures/tmuk/_t/door-t58869-a_t.jpg</t>
  </si>
  <si>
    <t>http://www.thompson-morgan.com/garden-supplies/other/door-canopy/t58869TM</t>
  </si>
  <si>
    <t>T58870</t>
  </si>
  <si>
    <t>T58871</t>
  </si>
  <si>
    <t>Doverdale Circular Tree Seat</t>
  </si>
  <si>
    <t>http://www.tandmpics.com/pictures/tmuk/_h/dove-t58871-a_h.jpg</t>
  </si>
  <si>
    <t>http://www.tandmpics.com/pictures/tmuk/_s/dove-t58871-a_s.jpg</t>
  </si>
  <si>
    <t>http://www.tandmpics.com/pictures/tmuk/_t/dove-t58871-a_t.jpg</t>
  </si>
  <si>
    <t>http://www.thompson-morgan.com/garden-supplies/other/doverdale-circular-tree-seat/t58871TM</t>
  </si>
  <si>
    <t>T58872</t>
  </si>
  <si>
    <t>Doverdale Duo Bench &amp; Table</t>
  </si>
  <si>
    <t>http://www.tandmpics.com/pictures/tmuk/_h/dove-t58872-a_h.jpg</t>
  </si>
  <si>
    <t>http://www.tandmpics.com/pictures/tmuk/_s/dove-t58872-a_s.jpg</t>
  </si>
  <si>
    <t>http://www.tandmpics.com/pictures/tmuk/_t/dove-t58872-a_t.jpg</t>
  </si>
  <si>
    <t>http://www.thompson-morgan.com/garden-supplies/other/doverdale-duo-bench-and-table/t58872TM</t>
  </si>
  <si>
    <t>T58873</t>
  </si>
  <si>
    <t>Easy View Bird Houses</t>
  </si>
  <si>
    <t>http://www.tandmpics.com/pictures/tmuk/_h/easy-t58873-a_h.jpg</t>
  </si>
  <si>
    <t>http://www.tandmpics.com/pictures/tmuk/_s/easy-t58873-a_s.jpg</t>
  </si>
  <si>
    <t>http://www.tandmpics.com/pictures/tmuk/_t/easy-t58873-a_t.jpg</t>
  </si>
  <si>
    <t>http://www.thompson-morgan.com/garden-supplies/other/easy-view-bird-houses/t58873TM</t>
  </si>
  <si>
    <t>T58874</t>
  </si>
  <si>
    <t>Electric Indoor or Outdoor 3 In 1 Heater</t>
  </si>
  <si>
    <t>http://www.tandmpics.com/pictures/tmuk/_h/elec-t58874-a_h.jpg</t>
  </si>
  <si>
    <t>http://www.tandmpics.com/pictures/tmuk/_s/elec-t58874-a_s.jpg</t>
  </si>
  <si>
    <t>http://www.tandmpics.com/pictures/tmuk/_t/elec-t58874-a_t.jpg</t>
  </si>
  <si>
    <t>http://www.thompson-morgan.com/garden-supplies/other/electric-indoor-or-outdoor-3-in-1-heater/t58874TM</t>
  </si>
  <si>
    <t>T58862</t>
  </si>
  <si>
    <t>Half Barrel Trough Planters</t>
  </si>
  <si>
    <t>http://www.tandmpics.com/pictures/tmuk/_h/half-t58862-a_h.jpg</t>
  </si>
  <si>
    <t>http://www.tandmpics.com/pictures/tmuk/_s/half-t58862-a_s.jpg</t>
  </si>
  <si>
    <t>http://www.tandmpics.com/pictures/tmuk/_t/half-t58862-a_t.jpg</t>
  </si>
  <si>
    <t>http://www.thompson-morgan.com/garden-supplies/other/half-barrel-trough-planters/t58862TM</t>
  </si>
  <si>
    <t>T58875</t>
  </si>
  <si>
    <t>Henley Awning</t>
  </si>
  <si>
    <t>http://www.tandmpics.com/pictures/tmuk/_h/henl-t58875-a_h.jpg</t>
  </si>
  <si>
    <t>http://www.tandmpics.com/pictures/tmuk/_s/henl-t58875-a_s.jpg</t>
  </si>
  <si>
    <t>http://www.tandmpics.com/pictures/tmuk/_t/henl-t58875-a_t.jpg</t>
  </si>
  <si>
    <t>http://www.thompson-morgan.com/garden-supplies/other/henley-awning/t58875TM</t>
  </si>
  <si>
    <t>T58876</t>
  </si>
  <si>
    <t>T58877</t>
  </si>
  <si>
    <t>T58858</t>
  </si>
  <si>
    <t>Sandstone Planters</t>
  </si>
  <si>
    <t>http://www.tandmpics.com/pictures/tmuk/_h/sand-t58858-a_h.jpg</t>
  </si>
  <si>
    <t>http://www.tandmpics.com/pictures/tmuk/_s/sand-t58858-a_s.jpg</t>
  </si>
  <si>
    <t>http://www.tandmpics.com/pictures/tmuk/_t/sand-t58858-a_t.jpg</t>
  </si>
  <si>
    <t>http://www.thompson-morgan.com/garden-supplies/other/sandstone-planters/t58858TM</t>
  </si>
  <si>
    <t>T58878</t>
  </si>
  <si>
    <t>Plastic Fence Panels In Bronze</t>
  </si>
  <si>
    <t>http://www.tandmpics.com/pictures/tmuk/_h/plas-t58878-a_h.jpg</t>
  </si>
  <si>
    <t>http://www.tandmpics.com/pictures/tmuk/_s/plas-t58878-a_s.jpg</t>
  </si>
  <si>
    <t>http://www.tandmpics.com/pictures/tmuk/_t/plas-t58878-a_t.jpg</t>
  </si>
  <si>
    <t>http://www.thompson-morgan.com/garden-supplies/other/plastic-fence-panels-in-bronze/t58878TM</t>
  </si>
  <si>
    <t>T58879</t>
  </si>
  <si>
    <t>Solar Lights for Fences Ambient Light</t>
  </si>
  <si>
    <t>http://www.tandmpics.com/pictures/tmuk/_h/sola-t58879-a_h.jpg</t>
  </si>
  <si>
    <t>http://www.tandmpics.com/pictures/tmuk/_s/sola-t58879-a_s.jpg</t>
  </si>
  <si>
    <t>http://www.tandmpics.com/pictures/tmuk/_t/sola-t58879-a_t.jpg</t>
  </si>
  <si>
    <t>http://www.thompson-morgan.com/garden-supplies/other/solar-lights-for-fences-ambient-light/t58879TM</t>
  </si>
  <si>
    <t>T58880</t>
  </si>
  <si>
    <t>Solar Lights for Guttering</t>
  </si>
  <si>
    <t>http://www.tandmpics.com/pictures/tmuk/_h/sola-t58880-a_h.jpg</t>
  </si>
  <si>
    <t>http://www.tandmpics.com/pictures/tmuk/_s/sola-t58880-a_s.jpg</t>
  </si>
  <si>
    <t>http://www.tandmpics.com/pictures/tmuk/_t/sola-t58880-a_t.jpg</t>
  </si>
  <si>
    <t>http://www.thompson-morgan.com/garden-supplies/other/solar-lights-for-guttering/t58880TM</t>
  </si>
  <si>
    <t>T58881</t>
  </si>
  <si>
    <t>T58882</t>
  </si>
  <si>
    <t>Solar Lights for Posts (Adjustable)</t>
  </si>
  <si>
    <t>http://www.tandmpics.com/pictures/tmuk/_h/sola-t58882-a_h.jpg</t>
  </si>
  <si>
    <t>http://www.tandmpics.com/pictures/tmuk/_s/sola-t58882-a_s.jpg</t>
  </si>
  <si>
    <t>http://www.tandmpics.com/pictures/tmuk/_t/sola-t58882-a_t.jpg</t>
  </si>
  <si>
    <t>http://www.thompson-morgan.com/garden-supplies/other/solar-lights-for-posts-(adjustable)/t58882TM</t>
  </si>
  <si>
    <t>T58883</t>
  </si>
  <si>
    <t>Solar Lights for Walls In Stainless Steel</t>
  </si>
  <si>
    <t>http://www.tandmpics.com/pictures/tmuk/_h/sola-t58883-a_h.jpg</t>
  </si>
  <si>
    <t>http://www.tandmpics.com/pictures/tmuk/_s/sola-t58883-a_s.jpg</t>
  </si>
  <si>
    <t>http://www.tandmpics.com/pictures/tmuk/_t/sola-t58883-a_t.jpg</t>
  </si>
  <si>
    <t>http://www.thompson-morgan.com/garden-supplies/other/solar-lights-for-walls-in-stainless-steel/t58883TM</t>
  </si>
  <si>
    <t>T58884</t>
  </si>
  <si>
    <t>Steamer Cushion In Cream</t>
  </si>
  <si>
    <t>http://www.tandmpics.com/pictures/tmuk/_h/stea-t58884-a_h.jpg</t>
  </si>
  <si>
    <t>http://www.tandmpics.com/pictures/tmuk/_s/stea-t58884-a_s.jpg</t>
  </si>
  <si>
    <t>http://www.tandmpics.com/pictures/tmuk/_t/stea-t58884-a_t.jpg</t>
  </si>
  <si>
    <t>http://www.thompson-morgan.com/garden-supplies/other/steamer-cushion-in-cream/t58884TM</t>
  </si>
  <si>
    <t>T58859</t>
  </si>
  <si>
    <t>Trellis Box Planter with 2 Solar Lights Verdigris</t>
  </si>
  <si>
    <t>http://www.tandmpics.com/pictures/tmuk/_h/trel-t58859-a_h.jpg</t>
  </si>
  <si>
    <t>http://www.tandmpics.com/pictures/tmuk/_s/trel-t58859-a_s.jpg</t>
  </si>
  <si>
    <t>http://www.tandmpics.com/pictures/tmuk/_t/trel-t58859-a_t.jpg</t>
  </si>
  <si>
    <t>http://www.thompson-morgan.com/garden-supplies/other/trellis-box-planter-with-two-solar-lights-verdigris/t58859TM</t>
  </si>
  <si>
    <t>T58885</t>
  </si>
  <si>
    <t>Tri-Truk Trolley</t>
  </si>
  <si>
    <t>http://www.tandmpics.com/pictures/tmuk/_h/tri-t58885-a_h.jpg</t>
  </si>
  <si>
    <t>http://www.tandmpics.com/pictures/tmuk/_s/tri-t58885-a_s.jpg</t>
  </si>
  <si>
    <t>http://www.tandmpics.com/pictures/tmuk/_t/tri-t58885-a_t.jpg</t>
  </si>
  <si>
    <t>http://www.thompson-morgan.com/garden-supplies/other/tri-truk-trolley/t58885TM</t>
  </si>
  <si>
    <t>T58886</t>
  </si>
  <si>
    <t>Tulip Table &amp; 2 Chair Set In Bronze</t>
  </si>
  <si>
    <t>http://www.tandmpics.com/pictures/tmuk/_h/tuli-t58886-a_h.jpg</t>
  </si>
  <si>
    <t>http://www.tandmpics.com/pictures/tmuk/_s/tuli-t58886-a_s.jpg</t>
  </si>
  <si>
    <t>http://www.tandmpics.com/pictures/tmuk/_t/tuli-t58886-a_t.jpg</t>
  </si>
  <si>
    <t>http://www.thompson-morgan.com/garden-supplies/other/tulip-table-and-two-chair-set-in-bronze/t58886TM</t>
  </si>
  <si>
    <t>T58860</t>
  </si>
  <si>
    <t>T58887</t>
  </si>
  <si>
    <t>Versailles Bench In Antique Grey</t>
  </si>
  <si>
    <t>http://www.tandmpics.com/pictures/tmuk/_h/vers-t58887-a_h.jpg</t>
  </si>
  <si>
    <t>http://www.tandmpics.com/pictures/tmuk/_s/vers-t58887-a_s.jpg</t>
  </si>
  <si>
    <t>http://www.tandmpics.com/pictures/tmuk/_t/vers-t58887-a_t.jpg</t>
  </si>
  <si>
    <t>http://www.thompson-morgan.com/garden-supplies/other/versailles-bench-in-antique-grey/t58887TM</t>
  </si>
  <si>
    <t>T58888</t>
  </si>
  <si>
    <t>Versailles Bistro Chair Pads In Cream</t>
  </si>
  <si>
    <t>http://www.tandmpics.com/pictures/tmuk/_h/vers-t58888-a_h.jpg</t>
  </si>
  <si>
    <t>http://www.tandmpics.com/pictures/tmuk/_s/vers-t58888-a_s.jpg</t>
  </si>
  <si>
    <t>http://www.tandmpics.com/pictures/tmuk/_t/vers-t58888-a_t.jpg</t>
  </si>
  <si>
    <t>http://www.thompson-morgan.com/garden-supplies/other/versailles-bistro-chair-pads-in-cream/t58888TM</t>
  </si>
  <si>
    <t>T58889</t>
  </si>
  <si>
    <t>Versailles Bistro Table &amp; 2 Chair Set In Antique Grey</t>
  </si>
  <si>
    <t>http://www.tandmpics.com/pictures/tmuk/_h/vers-t58889-a_h.jpg</t>
  </si>
  <si>
    <t>http://www.tandmpics.com/pictures/tmuk/_s/vers-t58889-a_s.jpg</t>
  </si>
  <si>
    <t>http://www.tandmpics.com/pictures/tmuk/_t/vers-t58889-a_t.jpg</t>
  </si>
  <si>
    <t>http://www.thompson-morgan.com/garden-supplies/other/versailles-bistro-table-and-two-chair-set-in-antique-grey/t58889TM</t>
  </si>
  <si>
    <t>T58890</t>
  </si>
  <si>
    <t>Versailles Single Arm Chair In Antique Grey</t>
  </si>
  <si>
    <t>http://www.tandmpics.com/pictures/tmuk/_h/vers-t58890-a_h.jpg</t>
  </si>
  <si>
    <t>http://www.tandmpics.com/pictures/tmuk/_s/vers-t58890-a_s.jpg</t>
  </si>
  <si>
    <t>http://www.tandmpics.com/pictures/tmuk/_t/vers-t58890-a_t.jpg</t>
  </si>
  <si>
    <t>http://www.thompson-morgan.com/garden-supplies/other/versailles-single-arm-chair-in-antique-grey/t58890TM</t>
  </si>
  <si>
    <t>T58891</t>
  </si>
  <si>
    <t>Versailles Single Arm Chair In Pistachio</t>
  </si>
  <si>
    <t>http://www.tandmpics.com/pictures/tmuk/_h/vers-t58891-a_h.jpg</t>
  </si>
  <si>
    <t>http://www.tandmpics.com/pictures/tmuk/_s/vers-t58891-a_s.jpg</t>
  </si>
  <si>
    <t>http://www.tandmpics.com/pictures/tmuk/_t/vers-t58891-a_t.jpg</t>
  </si>
  <si>
    <t>http://www.thompson-morgan.com/garden-supplies/other/versailles-single-arm-chair-in-pistachio/t58891TM</t>
  </si>
  <si>
    <t>T58892</t>
  </si>
  <si>
    <t>Versailles Steel Coffee Table In Antique Grey</t>
  </si>
  <si>
    <t>http://www.tandmpics.com/pictures/tmuk/_h/vers-t58892-a_h.jpg</t>
  </si>
  <si>
    <t>http://www.tandmpics.com/pictures/tmuk/_s/vers-t58892-a_s.jpg</t>
  </si>
  <si>
    <t>http://www.tandmpics.com/pictures/tmuk/_t/vers-t58892-a_t.jpg</t>
  </si>
  <si>
    <t>http://www.thompson-morgan.com/garden-supplies/other/versailles-steel-coffee-table-in-antique-grey/t58892TM</t>
  </si>
  <si>
    <t>T58893</t>
  </si>
  <si>
    <t xml:space="preserve">Wall Clock Dual Sided With Barometer </t>
  </si>
  <si>
    <t>http://www.tandmpics.com/pictures/tmuk/_h/wall-t58893-a_h.jpg</t>
  </si>
  <si>
    <t>http://www.tandmpics.com/pictures/tmuk/_s/wall-t58893-a_s.jpg</t>
  </si>
  <si>
    <t>http://www.tandmpics.com/pictures/tmuk/_t/wall-t58893-a_t.jpg</t>
  </si>
  <si>
    <t>http://www.thompson-morgan.com/garden-supplies/other/wall-clock-dual-sided-with-barometer-/t58893TM</t>
  </si>
  <si>
    <t>T58894</t>
  </si>
  <si>
    <t>Wall Frame Sun Clock With Thermometer</t>
  </si>
  <si>
    <t>http://www.tandmpics.com/pictures/tmuk/_h/wall-t58894-a_h.jpg</t>
  </si>
  <si>
    <t>http://www.tandmpics.com/pictures/tmuk/_s/wall-t58894-a_s.jpg</t>
  </si>
  <si>
    <t>http://www.tandmpics.com/pictures/tmuk/_t/wall-t58894-a_t.jpg</t>
  </si>
  <si>
    <t>http://www.thompson-morgan.com/garden-supplies/other/wall-frame-sun-clock-with-thermometer/t58894TM</t>
  </si>
  <si>
    <t>T58895</t>
  </si>
  <si>
    <t>Wall Frame Weather Station Clock In Cream</t>
  </si>
  <si>
    <t>http://www.tandmpics.com/pictures/tmuk/_h/wall-t58895-a_h.jpg</t>
  </si>
  <si>
    <t>http://www.tandmpics.com/pictures/tmuk/_s/wall-t58895-a_s.jpg</t>
  </si>
  <si>
    <t>http://www.tandmpics.com/pictures/tmuk/_t/wall-t58895-a_t.jpg</t>
  </si>
  <si>
    <t>http://www.thompson-morgan.com/garden-supplies/other/wall-frame-weather-station-clock-in-cream/t58895TM</t>
  </si>
  <si>
    <t>T58896</t>
  </si>
  <si>
    <t>Wall Mounted Gazebo</t>
  </si>
  <si>
    <t>http://www.tandmpics.com/pictures/tmuk/_h/wall-t58896-a_h.jpg</t>
  </si>
  <si>
    <t>http://www.tandmpics.com/pictures/tmuk/_s/wall-t58896-a_s.jpg</t>
  </si>
  <si>
    <t>http://www.tandmpics.com/pictures/tmuk/_t/wall-t58896-a_t.jpg</t>
  </si>
  <si>
    <t>http://www.thompson-morgan.com/garden-supplies/other/wall-mounted-gazebo/t58896TM</t>
  </si>
  <si>
    <t>T58861</t>
  </si>
  <si>
    <t>Water Barrel &amp; Fountain Planter</t>
  </si>
  <si>
    <t>http://www.tandmpics.com/pictures/tmuk/_h/wate-t58861-a_h.jpg</t>
  </si>
  <si>
    <t>http://www.tandmpics.com/pictures/tmuk/_s/wate-t58861-a_s.jpg</t>
  </si>
  <si>
    <t>http://www.tandmpics.com/pictures/tmuk/_t/wate-t58861-a_t.jpg</t>
  </si>
  <si>
    <t>http://www.thompson-morgan.com/garden-supplies/other/water-barrel-and-fountain-planter/t58861TM</t>
  </si>
  <si>
    <t>T16026</t>
  </si>
  <si>
    <t>T16027</t>
  </si>
  <si>
    <t>T16023</t>
  </si>
  <si>
    <t>Snowdrop (Single-flowered)</t>
  </si>
  <si>
    <t>http://www.tandmpics.com/pictures/tmuk/_h/snow-p88372-a_h.jpg</t>
  </si>
  <si>
    <t>http://www.tandmpics.com/pictures/tmuk/_s/snow-p88372-a_s.jpg</t>
  </si>
  <si>
    <t>http://www.tandmpics.com/pictures/tmuk/_t/snow-p88372-a_t.jpg</t>
  </si>
  <si>
    <t>http://www.thompson-morgan.com/flowers/flower-bulbs-and-tubers/other-flower-bulbs-and-tubers/snowdrop-single-flowered/p88372TM</t>
  </si>
  <si>
    <t>T42513</t>
  </si>
  <si>
    <t>T17108</t>
  </si>
  <si>
    <t>Snowdrop (Double-flowered)</t>
  </si>
  <si>
    <t>http://www.tandmpics.com/pictures/tmuk/_h/snow-8675-a_h.jpg</t>
  </si>
  <si>
    <t>http://www.tandmpics.com/pictures/tmuk/_s/snow-8675-a_s.jpg</t>
  </si>
  <si>
    <t>http://www.tandmpics.com/pictures/tmuk/_t/snow-8675-a_t.jpg</t>
  </si>
  <si>
    <t>http://www.thompson-morgan.com/flowers/flower-bulbs-and-tubers/other-flower-bulbs-and-tubers/snowdrop-double-flowered/p08675TM</t>
  </si>
  <si>
    <t>T17107</t>
  </si>
  <si>
    <t>T16024</t>
  </si>
  <si>
    <t>T16025</t>
  </si>
  <si>
    <t>T59026</t>
  </si>
  <si>
    <t>Lily 'Love Story'</t>
  </si>
  <si>
    <t>http://www.tandmpics.com/pictures/tmuk/_h/lily-t59026-a_h.jpg</t>
  </si>
  <si>
    <t>http://www.tandmpics.com/pictures/tmuk/_s/lily-t59026-a_s.jpg</t>
  </si>
  <si>
    <t>http://www.tandmpics.com/pictures/tmuk/_t/lily-t59026-a_t.jpg</t>
  </si>
  <si>
    <t>http://www.thompson-morgan.com/flowers/flower-bulbs/lily-bulbs/lily-love-story/t59026TM</t>
  </si>
  <si>
    <t>T59128</t>
  </si>
  <si>
    <t>T59188</t>
  </si>
  <si>
    <t>T55074</t>
  </si>
  <si>
    <t>Wisteria frutescens 'Caroline'</t>
  </si>
  <si>
    <t>http://www.tandmpics.com/pictures/tmuk/_h/wist-t46816-a_h.jpg</t>
  </si>
  <si>
    <t>http://www.tandmpics.com/pictures/tmuk/_s/wist-t46816-a_s.jpg</t>
  </si>
  <si>
    <t>http://www.tandmpics.com/pictures/tmuk/_t/wist-t46816-a_t.jpg</t>
  </si>
  <si>
    <t>http://www.thompson-morgan.com/flowers/all-other-seeds-and-plants/climbing-seeds-and-plants/wisteria-caroline/t55074TM</t>
  </si>
  <si>
    <t>T10395</t>
  </si>
  <si>
    <t>Apple 'Golden Delicious' (Mini Fruit Tree)</t>
  </si>
  <si>
    <t>http://www.tandmpics.com/pictures/tmuk/_h/appl-t10395-a_h.jpg</t>
  </si>
  <si>
    <t>http://www.tandmpics.com/pictures/tmuk/_s/appl-t10395-a_s.jpg</t>
  </si>
  <si>
    <t>http://www.tandmpics.com/pictures/tmuk/_t/appl-t10395-a_t.jpg</t>
  </si>
  <si>
    <t>http://www.thompson-morgan.com/fruit/fruit-trees/apple-and-pear-trees/T10395</t>
  </si>
  <si>
    <t>T55075</t>
  </si>
  <si>
    <t>Wisteria 'Tiverton'</t>
  </si>
  <si>
    <t>http://www.tandmpics.com/pictures/tmuk/_h/wist-t56716-a_h.jpg</t>
  </si>
  <si>
    <t>http://www.tandmpics.com/pictures/tmuk/_s/wist-t56716-a_s.jpg</t>
  </si>
  <si>
    <t>http://www.tandmpics.com/pictures/tmuk/_t/wist-t56716-a_t.jpg</t>
  </si>
  <si>
    <t>http://www.thompson-morgan.com/flowers/all-other-seeds-and-plants/climbing-seeds-and-plants/wisteria-tiverton/t55075TM</t>
  </si>
  <si>
    <t>T10394</t>
  </si>
  <si>
    <t>Apple 'Gala' (Mini Fruit Tree)</t>
  </si>
  <si>
    <t>http://www.tandmpics.com/pictures/tmuk/_h/appl-t10394-a_h.jpg</t>
  </si>
  <si>
    <t>http://www.tandmpics.com/pictures/tmuk/_s/appl-t10394-a_s.jpg</t>
  </si>
  <si>
    <t>http://www.tandmpics.com/pictures/tmuk/_t/appl-t10394-a_t.jpg</t>
  </si>
  <si>
    <t>http://www.thompson-morgan.com/fruit/fruit-trees/apple-and-pear-trees/T10394</t>
  </si>
  <si>
    <t>T10617</t>
  </si>
  <si>
    <t>Pear 'Doyenne du Comice' (Mini Fruit Tree)</t>
  </si>
  <si>
    <t>http://www.tandmpics.com/pictures/tmuk/_h/pear-t10617-a_h.jpg</t>
  </si>
  <si>
    <t>http://www.tandmpics.com/pictures/tmuk/_s/pear-t10617-a_s.jpg</t>
  </si>
  <si>
    <t>http://www.tandmpics.com/pictures/tmuk/_t/pear-t10617-a_t.jpg</t>
  </si>
  <si>
    <t>http://www.thompson-morgan.com/fruit/fruit-trees/apple-and-pear-trees/T10617</t>
  </si>
  <si>
    <t>T10632</t>
  </si>
  <si>
    <t>Plum 'Black Amber' (Mini Fruit Tree)</t>
  </si>
  <si>
    <t>http://www.tandmpics.com/pictures/tmuk/_h/blac-t10632-a_h.jpg</t>
  </si>
  <si>
    <t>http://www.tandmpics.com/pictures/tmuk/_s/blac-t10632-a_s.jpg</t>
  </si>
  <si>
    <t>http://www.tandmpics.com/pictures/tmuk/_t/blac-t10632-a_t.jpg</t>
  </si>
  <si>
    <t>http://www.thompson-morgan.com/fruit/fruit-trees/stone-fruit-trees/T10632</t>
  </si>
  <si>
    <t>T10442</t>
  </si>
  <si>
    <t>Cherry 'Sylvia' (Mini Fruit Tree)</t>
  </si>
  <si>
    <t>http://www.tandmpics.com/pictures/tmuk/_h/cher-t10442-a_h.jpg</t>
  </si>
  <si>
    <t>http://www.tandmpics.com/pictures/tmuk/_s/cher-t10442-a_s.jpg</t>
  </si>
  <si>
    <t>http://www.tandmpics.com/pictures/tmuk/_t/cher-t10442-a_t.jpg</t>
  </si>
  <si>
    <t>http://www.thompson-morgan.com/fruit/fruit-trees/stone-fruit-trees/T10442</t>
  </si>
  <si>
    <t>T56849</t>
  </si>
  <si>
    <t>Fruit Tree Collection (Mini Fruit Tree)</t>
  </si>
  <si>
    <t>http://www.tandmpics.com/pictures/tmuk/_h/coll-t56849-a_h.jpg</t>
  </si>
  <si>
    <t>http://www.tandmpics.com/pictures/tmuk/_s/coll-t56849-a_s.jpg</t>
  </si>
  <si>
    <t>http://www.tandmpics.com/pictures/tmuk/_t/coll-t56849-a_t.jpg</t>
  </si>
  <si>
    <t>http://www.thompson-morgan.com/fruit/fruit-trees/apple-and-pear-trees/stone-fruit-trees/T56849</t>
  </si>
  <si>
    <t>T59769P</t>
  </si>
  <si>
    <t>Solar Twizzle</t>
  </si>
  <si>
    <t>http://www.tandmpics.com/pictures/tmuk/_h/sola-t13060-a_h.jpg</t>
  </si>
  <si>
    <t>http://www.tandmpics.com/pictures/tmuk/_s/sola-t13060-a_s.jpg</t>
  </si>
  <si>
    <t>http://www.tandmpics.com/pictures/tmuk/_t/sola-t13060-a_t.jpg</t>
  </si>
  <si>
    <t>http://www.thompson-morgan.com/garden-supplies/baskets-and-containers/solar-twizzle/t13060TM</t>
  </si>
  <si>
    <t>TZ56389</t>
  </si>
  <si>
    <t>http://www.tandmpics.com/pictures/tmuk/_h/rasp-tz56389-a_h.jpg</t>
  </si>
  <si>
    <t>http://www.tandmpics.com/pictures/tmuk/_s/rasp-tz56389-a_s.jpg</t>
  </si>
  <si>
    <t>http://www.tandmpics.com/pictures/tmuk/_t/rasp-tz56389-a_t.jpg</t>
  </si>
  <si>
    <t>http://www.thompson-morgan.com/vip/default-incentives/raspberry-ruby-beauty/tz56389TM</t>
  </si>
  <si>
    <t>TJ44280</t>
  </si>
  <si>
    <t xml:space="preserve">Begonia 'Apricot Shades' </t>
  </si>
  <si>
    <t>http://www.thompson-morgan.com/vip/begonia-apricot-shades/tj44280TM</t>
  </si>
  <si>
    <t>TJ59354</t>
  </si>
  <si>
    <t>Fuchsia 'Pink Fizz' (Hardy)</t>
  </si>
  <si>
    <t>http://www.thompson-morgan.com/vip/fuchsia-pink-fizz/tj59354TM</t>
  </si>
  <si>
    <t>T59790P</t>
  </si>
  <si>
    <t>Dahlia 'Lady Darlene'</t>
  </si>
  <si>
    <t>http://www.tandmpics.com/pictures/tmuk/_h/dahl-t16362p-a_h.jpg</t>
  </si>
  <si>
    <t>http://www.tandmpics.com/pictures/tmuk/_s/dahl-t16362p-a_s.jpg</t>
  </si>
  <si>
    <t>http://www.tandmpics.com/pictures/tmuk/_t/dahl-t16362p-a_t.jpg</t>
  </si>
  <si>
    <t>http://www.thompson-morgan.com/flowers/flower-bulbs/dahlia-tubers/dahlia-lady-darlene/t16362pTM</t>
  </si>
  <si>
    <t>TJ59723</t>
  </si>
  <si>
    <t>T13060</t>
  </si>
  <si>
    <t>TJ57101P</t>
  </si>
  <si>
    <t>T58668</t>
  </si>
  <si>
    <t>Dahlia 'Maxime'</t>
  </si>
  <si>
    <t>http://www.tandmpics.com/pictures/tmuk/_h/dahl-t58668-a_h.jpg</t>
  </si>
  <si>
    <t>http://www.tandmpics.com/pictures/tmuk/_s/dahl-t58668-a_s.jpg</t>
  </si>
  <si>
    <t>http://www.tandmpics.com/pictures/tmuk/_t/dahl-t58668-a_t.jpg</t>
  </si>
  <si>
    <t>http://www.thompson-morgan.com/flowers/flower-bulbs/dahlia-tubers/dahlia-maxime/t58668TM</t>
  </si>
  <si>
    <t>T59787P</t>
  </si>
  <si>
    <t>T58669</t>
  </si>
  <si>
    <t>Dahlia 'Royal Bumble'</t>
  </si>
  <si>
    <t>http://www.tandmpics.com/pictures/tmuk/_h/dahl-t58669-a_h.jpg</t>
  </si>
  <si>
    <t>http://www.tandmpics.com/pictures/tmuk/_s/dahl-t58669-a_s.jpg</t>
  </si>
  <si>
    <t>http://www.tandmpics.com/pictures/tmuk/_t/dahl-t58669-a_t.jpg</t>
  </si>
  <si>
    <t>http://www.thompson-morgan.com/flowers/flower-bulbs/dahlia-tubers/dahlia-royal-bumble/t58669TM</t>
  </si>
  <si>
    <t>T59788P</t>
  </si>
  <si>
    <t>T58670</t>
  </si>
  <si>
    <t>Dahlia 'Rebecca's World'</t>
  </si>
  <si>
    <t>http://www.tandmpics.com/pictures/tmuk/_h/dahl-t58670-a_h.jpg</t>
  </si>
  <si>
    <t>http://www.tandmpics.com/pictures/tmuk/_s/dahl-t58670-a_s.jpg</t>
  </si>
  <si>
    <t>http://www.tandmpics.com/pictures/tmuk/_t/dahl-t58670-a_t.jpg</t>
  </si>
  <si>
    <t>http://www.thompson-morgan.com/flowers/flower-bulbs/dahlia-tubers/dahlia-rebeccas-world/t58670TM</t>
  </si>
  <si>
    <t>T59789P</t>
  </si>
  <si>
    <t>T16362P</t>
  </si>
  <si>
    <t>T59786P</t>
  </si>
  <si>
    <t>Dahlia 'Fire and Ice'</t>
  </si>
  <si>
    <t>http://www.tandmpics.com/pictures/tmuk/_h/dahl-t16356p-a_h.jpg</t>
  </si>
  <si>
    <t>http://www.tandmpics.com/pictures/tmuk/_s/dahl-t16356p-a_s.jpg</t>
  </si>
  <si>
    <t>http://www.tandmpics.com/pictures/tmuk/_t/dahl-t16356p-a_t.jpg</t>
  </si>
  <si>
    <t>http://www.thompson-morgan.com/flowers/flower-bulbs/dahlia-tubers/dahlia-fire-and-ice/t16356pTM</t>
  </si>
  <si>
    <t>T16356P</t>
  </si>
  <si>
    <t>T58663</t>
  </si>
  <si>
    <t>Dahlia 'Ferncliff Illusion' (Giant Tree Dahlias)</t>
  </si>
  <si>
    <t>http://www.tandmpics.com/pictures/tmuk/_h/dahl-t58663-a_h.jpg</t>
  </si>
  <si>
    <t>http://www.tandmpics.com/pictures/tmuk/_s/dahl-t58663-a_s.jpg</t>
  </si>
  <si>
    <t>http://www.tandmpics.com/pictures/tmuk/_t/dahl-t58663-a_t.jpg</t>
  </si>
  <si>
    <t>http://www.thompson-morgan.com/flowers/flower-bulbs/dahlia-tubers/dahlia-ferncliff-illusion/t58663TM</t>
  </si>
  <si>
    <t>T59781P</t>
  </si>
  <si>
    <t>T58664</t>
  </si>
  <si>
    <t>Dahlia 'Akita'</t>
  </si>
  <si>
    <t>http://www.tandmpics.com/pictures/tmuk/_h/dahl-t58664-a_h.jpg</t>
  </si>
  <si>
    <t>http://www.tandmpics.com/pictures/tmuk/_s/dahl-t58664-a_s.jpg</t>
  </si>
  <si>
    <t>http://www.tandmpics.com/pictures/tmuk/_t/dahl-t58664-a_t.jpg</t>
  </si>
  <si>
    <t>http://www.thompson-morgan.com/flowers/flower-bulbs/dahlia-tubers/dahlia-akita/t58664TM</t>
  </si>
  <si>
    <t>T59782P</t>
  </si>
  <si>
    <t>T59783P</t>
  </si>
  <si>
    <t>Dahlia 'Emory Paul'</t>
  </si>
  <si>
    <t>http://www.tandmpics.com/pictures/tmuk/_h/dahl-t58665-a_h.jpg</t>
  </si>
  <si>
    <t>http://www.tandmpics.com/pictures/tmuk/_s/dahl-t58665-a_s.jpg</t>
  </si>
  <si>
    <t>http://www.tandmpics.com/pictures/tmuk/_t/dahl-t58665-a_t.jpg</t>
  </si>
  <si>
    <t>http://www.thompson-morgan.com/flowers/flower-bulbs/dahlia-tubers/dahlia-emory-paul/t58665TM</t>
  </si>
  <si>
    <t>T58665</t>
  </si>
  <si>
    <t>T58666</t>
  </si>
  <si>
    <t>Dahlia 'Lavender Ruffles'</t>
  </si>
  <si>
    <t>http://www.tandmpics.com/pictures/tmuk/_h/dahl-t58666-a_h.jpg</t>
  </si>
  <si>
    <t>http://www.tandmpics.com/pictures/tmuk/_s/dahl-t58666-a_s.jpg</t>
  </si>
  <si>
    <t>http://www.tandmpics.com/pictures/tmuk/_t/dahl-t58666-a_t.jpg</t>
  </si>
  <si>
    <t>http://www.thompson-morgan.com/flowers/flower-bulbs/dahlia-tubers/dahlia-lavender-ruffles/t58666TM</t>
  </si>
  <si>
    <t>T59785P</t>
  </si>
  <si>
    <t>Dahlia 'Grands Prix'</t>
  </si>
  <si>
    <t>http://www.tandmpics.com/pictures/tmuk/_h/dahl-t58667-a_h.jpg</t>
  </si>
  <si>
    <t>http://www.tandmpics.com/pictures/tmuk/_s/dahl-t58667-a_s.jpg</t>
  </si>
  <si>
    <t>http://www.tandmpics.com/pictures/tmuk/_t/dahl-t58667-a_t.jpg</t>
  </si>
  <si>
    <t>http://www.thompson-morgan.com/flowers/flower-bulbs/dahlia-tubers/dahlia-grands-prix/t58667TM</t>
  </si>
  <si>
    <t>T59784P</t>
  </si>
  <si>
    <t>T58667</t>
  </si>
  <si>
    <t>T59576P</t>
  </si>
  <si>
    <t>http://www.tandmpics.com/pictures/tmuk/_h/pota-t59576p-a_h.jpg</t>
  </si>
  <si>
    <t>http://www.tandmpics.com/pictures/tmuk/_s/pota-t59576p-a_s.jpg</t>
  </si>
  <si>
    <t>http://www.tandmpics.com/pictures/tmuk/_t/pota-t59576p-a_t.jpg</t>
  </si>
  <si>
    <t>http://www.thompson-morgan.com/vip/potato-collection/t59576pTM</t>
  </si>
  <si>
    <t>T59754</t>
  </si>
  <si>
    <t>Large Plant Lucky Dip (1 litre)</t>
  </si>
  <si>
    <t>http://www.tandmpics.com/pictures/tmuk/_h/larg-t59754-a_h.jpg</t>
  </si>
  <si>
    <t>http://www.tandmpics.com/pictures/tmuk/_s/larg-t59754-a_s.jpg</t>
  </si>
  <si>
    <t>http://www.tandmpics.com/pictures/tmuk/_t/larg-t59754-a_t.jpg</t>
  </si>
  <si>
    <t>http://www.thompson-morgan.com/flowers/flower-plants/large-plants/large-plant-lucky-dip/t59754TM</t>
  </si>
  <si>
    <t>T59607</t>
  </si>
  <si>
    <t>http://www.tandmpics.com/pictures/tmuk/_h/card-t59607-a_h.jpg</t>
  </si>
  <si>
    <t>http://www.tandmpics.com/pictures/tmuk/_s/card-t59607-a_s.jpg</t>
  </si>
  <si>
    <t>http://www.tandmpics.com/pictures/tmuk/_t/card-t59607-a_t.jpg</t>
  </si>
  <si>
    <t>http://www.thompson-morgan.com/flowers/flower-plants/perennial-and-biennial-plants/cardiocrinum-giganteum/t59607TM</t>
  </si>
  <si>
    <t>T59778P</t>
  </si>
  <si>
    <t>T58595</t>
  </si>
  <si>
    <t>Picea Glauca</t>
  </si>
  <si>
    <t>http://www.tandmpics.com/pictures/tmuk/_h/pice-t58595-a_h.jpg</t>
  </si>
  <si>
    <t>http://www.tandmpics.com/pictures/tmuk/_s/pice-t58595-a_s.jpg</t>
  </si>
  <si>
    <t>http://www.tandmpics.com/pictures/tmuk/_t/pice-t58595-a_t.jpg</t>
  </si>
  <si>
    <t>http://www.thompson-morgan.com/flowers/all-other-seeds-and-plants/trees/picea-glauca/t58595TM</t>
  </si>
  <si>
    <t>T58768</t>
  </si>
  <si>
    <t>T59755P</t>
  </si>
  <si>
    <t>T56460</t>
  </si>
  <si>
    <t>Tree Fern Feed</t>
  </si>
  <si>
    <t>http://www.tandmpics.com/pictures/tmuk/_h/tree-t56460-a_h.jpg</t>
  </si>
  <si>
    <t>http://www.tandmpics.com/pictures/tmuk/_s/tree-t56460-a_s.jpg</t>
  </si>
  <si>
    <t>http://www.tandmpics.com/pictures/tmuk/_t/tree-t56460-a_t.jpg</t>
  </si>
  <si>
    <t>http://www.thompson-morgan.com/garden-supplies/fertilisers/tree-fern-feed/t56460TM</t>
  </si>
  <si>
    <t>T59756P</t>
  </si>
  <si>
    <t>T59757</t>
  </si>
  <si>
    <t>Large Plant Lucky Dip (2 litre)</t>
  </si>
  <si>
    <t>http://www.tandmpics.com/pictures/tmuk/_h/larg-t59757-a_h.jpg</t>
  </si>
  <si>
    <t>http://www.tandmpics.com/pictures/tmuk/_s/larg-t59757-a_s.jpg</t>
  </si>
  <si>
    <t>http://www.tandmpics.com/pictures/tmuk/_t/larg-t59757-a_t.jpg</t>
  </si>
  <si>
    <t>http://www.thompson-morgan.com/flowers/flower-plants/large-plants/large-plant-lucky-dip/t59757TM</t>
  </si>
  <si>
    <t>T59758P</t>
  </si>
  <si>
    <t>T55574</t>
  </si>
  <si>
    <t>Australian Tree Fern</t>
  </si>
  <si>
    <t>http://www.tandmpics.com/pictures/tmuk/_h/aust-t55574-a_h.jpg</t>
  </si>
  <si>
    <t>http://www.tandmpics.com/pictures/tmuk/_s/aust-t55574-a_s.jpg</t>
  </si>
  <si>
    <t>http://www.tandmpics.com/pictures/tmuk/_t/aust-t55574-a_t.jpg</t>
  </si>
  <si>
    <t>http://www.thompson-morgan.com/flowers/all-other-seeds-and-plants/trees/australian-fern-tree/t55574TM</t>
  </si>
  <si>
    <t>T59759P</t>
  </si>
  <si>
    <t>T59760</t>
  </si>
  <si>
    <t>Large Plant Lucky Dip (3-4 litre)</t>
  </si>
  <si>
    <t>http://www.tandmpics.com/pictures/tmuk/_h/larg-t59760-a_h.jpg</t>
  </si>
  <si>
    <t>http://www.tandmpics.com/pictures/tmuk/_s/larg-t59760-a_s.jpg</t>
  </si>
  <si>
    <t>http://www.tandmpics.com/pictures/tmuk/_t/larg-t59760-a_t.jpg</t>
  </si>
  <si>
    <t>http://www.thompson-morgan.com/flowers/flower-plants/large-plants/large-plant-lucky-dip/t59760TM</t>
  </si>
  <si>
    <t>T59761P</t>
  </si>
  <si>
    <t>T59762P</t>
  </si>
  <si>
    <t>T55575</t>
  </si>
  <si>
    <t>T56458</t>
  </si>
  <si>
    <t>T56459</t>
  </si>
  <si>
    <t>T59766</t>
  </si>
  <si>
    <t>T59767</t>
  </si>
  <si>
    <t>T59768</t>
  </si>
  <si>
    <t>T59391</t>
  </si>
  <si>
    <t>Clematis 'Alionushka' (Large Plant)</t>
  </si>
  <si>
    <t>http://www.tandmpics.com/pictures/tmuk/_h/clem-t59391-a_h.jpg</t>
  </si>
  <si>
    <t>http://www.tandmpics.com/pictures/tmuk/_s/clem-t59391-a_s.jpg</t>
  </si>
  <si>
    <t>http://www.tandmpics.com/pictures/tmuk/_t/clem-t59391-a_t.jpg</t>
  </si>
  <si>
    <t>http://www.thompson-morgan.com/flowers/all-other-seeds-and-plants/clematis-plants/clematis-aljonushka-large-plant/t59391TM</t>
  </si>
  <si>
    <t>T59486P</t>
  </si>
  <si>
    <t>T59392</t>
  </si>
  <si>
    <t>Clematis 'Frances Rivis' (Large Plant)</t>
  </si>
  <si>
    <t>http://www.tandmpics.com/pictures/tmuk/_h/clem-t59392-a_h.jpg</t>
  </si>
  <si>
    <t>http://www.tandmpics.com/pictures/tmuk/_s/clem-t59392-a_s.jpg</t>
  </si>
  <si>
    <t>http://www.tandmpics.com/pictures/tmuk/_t/clem-t59392-a_t.jpg</t>
  </si>
  <si>
    <t>http://www.thompson-morgan.com/flowers/all-other-seeds-and-plants/clematis-plants/clematis-alpina-frances-rivis-large-plant/t59392TM</t>
  </si>
  <si>
    <t>T59487P</t>
  </si>
  <si>
    <t>T59393</t>
  </si>
  <si>
    <t>Clematis 'Ruby' (Large Plant)</t>
  </si>
  <si>
    <t>http://www.tandmpics.com/pictures/tmuk/_h/clem-t59393-a_h.jpg</t>
  </si>
  <si>
    <t>http://www.tandmpics.com/pictures/tmuk/_s/clem-t59393-a_s.jpg</t>
  </si>
  <si>
    <t>http://www.tandmpics.com/pictures/tmuk/_t/clem-t59393-a_t.jpg</t>
  </si>
  <si>
    <t>http://www.thompson-morgan.com/flowers/all-other-seeds-and-plants/clematis-plants/clematis-alpina-ruby-large-plant/t59393TM</t>
  </si>
  <si>
    <t>T59488P</t>
  </si>
  <si>
    <t>T59395</t>
  </si>
  <si>
    <t>Clematis 'Arabella' (Large Plant)</t>
  </si>
  <si>
    <t>http://www.tandmpics.com/pictures/tmuk/_h/clem-t59395-a_h.jpg</t>
  </si>
  <si>
    <t>http://www.tandmpics.com/pictures/tmuk/_s/clem-t59395-a_s.jpg</t>
  </si>
  <si>
    <t>http://www.tandmpics.com/pictures/tmuk/_t/clem-t59395-a_t.jpg</t>
  </si>
  <si>
    <t>http://www.thompson-morgan.com/flowers/all-other-seeds-and-plants/clematis-plants/clematis-arabella-large-plant/t59395TM</t>
  </si>
  <si>
    <t>T59490P</t>
  </si>
  <si>
    <t>T59396</t>
  </si>
  <si>
    <t>Clematis 'Asao' (Large Plant)</t>
  </si>
  <si>
    <t>http://www.tandmpics.com/pictures/tmuk/_h/clem-t59396-a_h.jpg</t>
  </si>
  <si>
    <t>http://www.tandmpics.com/pictures/tmuk/_s/clem-t59396-a_s.jpg</t>
  </si>
  <si>
    <t>http://www.tandmpics.com/pictures/tmuk/_t/clem-t59396-a_t.jpg</t>
  </si>
  <si>
    <t>http://www.thompson-morgan.com/flowers/all-other-seeds-and-plants/clematis-plants/clematis-asao-large-plant/t59396TM</t>
  </si>
  <si>
    <t>T59491P</t>
  </si>
  <si>
    <t>T59397</t>
  </si>
  <si>
    <t>Clematis 'Ashva' (Large Plant)</t>
  </si>
  <si>
    <t>http://www.tandmpics.com/pictures/tmuk/_h/clem-t59397-a_h.jpg</t>
  </si>
  <si>
    <t>http://www.tandmpics.com/pictures/tmuk/_s/clem-t59397-a_s.jpg</t>
  </si>
  <si>
    <t>http://www.tandmpics.com/pictures/tmuk/_t/clem-t59397-a_t.jpg</t>
  </si>
  <si>
    <t>http://www.thompson-morgan.com/flowers/all-other-seeds-and-plants/clematis-plants/clematis-ashva-large-plant/t59397TM</t>
  </si>
  <si>
    <t>T59492P</t>
  </si>
  <si>
    <t>T59398</t>
  </si>
  <si>
    <t>Clematis 'Blekitny Aniol' (Large Plant)</t>
  </si>
  <si>
    <t>http://www.tandmpics.com/pictures/tmuk/_h/clem-t59398-a_h.jpg</t>
  </si>
  <si>
    <t>http://www.tandmpics.com/pictures/tmuk/_s/clem-t59398-a_s.jpg</t>
  </si>
  <si>
    <t>http://www.tandmpics.com/pictures/tmuk/_t/clem-t59398-a_t.jpg</t>
  </si>
  <si>
    <t>http://www.thompson-morgan.com/flowers/all-other-seeds-and-plants/clematis-plants/clematis-blekitny-aniol-large-plant/t59398TM</t>
  </si>
  <si>
    <t>T59493P</t>
  </si>
  <si>
    <t>T59399</t>
  </si>
  <si>
    <t>Clematis 'Blue Ravine' (Large Plant)</t>
  </si>
  <si>
    <t>http://www.tandmpics.com/pictures/tmuk/_h/clem-t59399-a_h.jpg</t>
  </si>
  <si>
    <t>http://www.tandmpics.com/pictures/tmuk/_s/clem-t59399-a_s.jpg</t>
  </si>
  <si>
    <t>http://www.tandmpics.com/pictures/tmuk/_t/clem-t59399-a_t.jpg</t>
  </si>
  <si>
    <t>http://www.thompson-morgan.com/flowers/all-other-seeds-and-plants/clematis-plants/clematis-blue-ravine-large-plant/t59399TM</t>
  </si>
  <si>
    <t>T59494P</t>
  </si>
  <si>
    <t>T59400</t>
  </si>
  <si>
    <t>Clematis 'Caroline' (Large Plant)</t>
  </si>
  <si>
    <t>http://www.tandmpics.com/pictures/tmuk/_h/clem-t59400-a_h.jpg</t>
  </si>
  <si>
    <t>http://www.tandmpics.com/pictures/tmuk/_s/clem-t59400-a_s.jpg</t>
  </si>
  <si>
    <t>http://www.tandmpics.com/pictures/tmuk/_t/clem-t59400-a_t.jpg</t>
  </si>
  <si>
    <t>http://www.thompson-morgan.com/flowers/all-other-seeds-and-plants/clematis-plants/clematis-caroline-large-plant/t59400TM</t>
  </si>
  <si>
    <t>T59495P</t>
  </si>
  <si>
    <t>T59401</t>
  </si>
  <si>
    <t>Clematis 'Comtesse de Bouchaud' (Large Plant)</t>
  </si>
  <si>
    <t>http://www.tandmpics.com/pictures/tmuk/_h/clem-t59401-a_h.jpg</t>
  </si>
  <si>
    <t>http://www.tandmpics.com/pictures/tmuk/_s/clem-t59401-a_s.jpg</t>
  </si>
  <si>
    <t>http://www.tandmpics.com/pictures/tmuk/_t/clem-t59401-a_t.jpg</t>
  </si>
  <si>
    <t>http://www.thompson-morgan.com/flowers/all-other-seeds-and-plants/clematis-plants/clematis-comtesse-de-bouchaud-large-plant/t59401TM</t>
  </si>
  <si>
    <t>T59496P</t>
  </si>
  <si>
    <t>T59402</t>
  </si>
  <si>
    <t>Clematis 'Daniel Deronda' (Large Plant)</t>
  </si>
  <si>
    <t>http://www.tandmpics.com/pictures/tmuk/_h/clem-t59402-a_h.jpg</t>
  </si>
  <si>
    <t>http://www.tandmpics.com/pictures/tmuk/_s/clem-t59402-a_s.jpg</t>
  </si>
  <si>
    <t>http://www.tandmpics.com/pictures/tmuk/_t/clem-t59402-a_t.jpg</t>
  </si>
  <si>
    <t>http://www.thompson-morgan.com/flowers/all-other-seeds-and-plants/clematis-plants/clematis-daniel-deronda-large-plant/t59402TM</t>
  </si>
  <si>
    <t>T59497P</t>
  </si>
  <si>
    <t>T59403</t>
  </si>
  <si>
    <t>Clematis 'Destiny' (Large Plant)</t>
  </si>
  <si>
    <t>http://www.tandmpics.com/pictures/tmuk/_h/clem-t59403-a_h.jpg</t>
  </si>
  <si>
    <t>http://www.tandmpics.com/pictures/tmuk/_s/clem-t59403-a_s.jpg</t>
  </si>
  <si>
    <t>http://www.tandmpics.com/pictures/tmuk/_t/clem-t59403-a_t.jpg</t>
  </si>
  <si>
    <t>http://www.thompson-morgan.com/flowers/all-other-seeds-and-plants/clematis-plants/clematis-destiny-large-plant/t59403TM</t>
  </si>
  <si>
    <t>T59498P</t>
  </si>
  <si>
    <t>T59404</t>
  </si>
  <si>
    <t>Clematis 'Dorothy Walton' (Large Plant)</t>
  </si>
  <si>
    <t>http://www.tandmpics.com/pictures/tmuk/_h/clem-t59404-a_h.jpg</t>
  </si>
  <si>
    <t>http://www.tandmpics.com/pictures/tmuk/_s/clem-t59404-a_s.jpg</t>
  </si>
  <si>
    <t>http://www.tandmpics.com/pictures/tmuk/_t/clem-t59404-a_t.jpg</t>
  </si>
  <si>
    <t>http://www.thompson-morgan.com/flowers/all-other-seeds-and-plants/clematis-plants/clematis-dorothy-walton-large-plant/t59404TM</t>
  </si>
  <si>
    <t>T59499P</t>
  </si>
  <si>
    <t>T59405</t>
  </si>
  <si>
    <t>Clematis 'Dr Ruppel' (Large Plant)</t>
  </si>
  <si>
    <t>http://www.tandmpics.com/pictures/tmuk/_h/clem-t59405-a_h.jpg</t>
  </si>
  <si>
    <t>http://www.tandmpics.com/pictures/tmuk/_s/clem-t59405-a_s.jpg</t>
  </si>
  <si>
    <t>http://www.tandmpics.com/pictures/tmuk/_t/clem-t59405-a_t.jpg</t>
  </si>
  <si>
    <t>http://www.thompson-morgan.com/flowers/all-other-seeds-and-plants/clematis-plants/clematis-dr-ruppel-large-plant/t59405TM</t>
  </si>
  <si>
    <t>T59500P</t>
  </si>
  <si>
    <t>T59406</t>
  </si>
  <si>
    <t>Clematis x durandii (Large Plant)</t>
  </si>
  <si>
    <t>http://www.tandmpics.com/pictures/tmuk/_h/clem-t59406-a_h.jpg</t>
  </si>
  <si>
    <t>http://www.tandmpics.com/pictures/tmuk/_s/clem-t59406-a_s.jpg</t>
  </si>
  <si>
    <t>http://www.tandmpics.com/pictures/tmuk/_t/clem-t59406-a_t.jpg</t>
  </si>
  <si>
    <t>http://www.thompson-morgan.com/flowers/all-other-seeds-and-plants/clematis-plants/clematis-durandii-large-plant/t59406TM</t>
  </si>
  <si>
    <t>T59501P</t>
  </si>
  <si>
    <t>T59407</t>
  </si>
  <si>
    <t>Clematis 'Early Sensation' (Large Plant)</t>
  </si>
  <si>
    <t>http://www.tandmpics.com/pictures/tmuk/_h/clem-t59407-a_h.jpg</t>
  </si>
  <si>
    <t>http://www.tandmpics.com/pictures/tmuk/_s/clem-t59407-a_s.jpg</t>
  </si>
  <si>
    <t>http://www.tandmpics.com/pictures/tmuk/_t/clem-t59407-a_t.jpg</t>
  </si>
  <si>
    <t>http://www.thompson-morgan.com/flowers/all-other-seeds-and-plants/clematis-plants/clematis-early-sensation-large-plant/t59407TM</t>
  </si>
  <si>
    <t>T59502P</t>
  </si>
  <si>
    <t>T59408</t>
  </si>
  <si>
    <t>Clematis 'Fujimusume' (Large Plant)</t>
  </si>
  <si>
    <t>http://www.tandmpics.com/pictures/tmuk/_h/clem-t59408-a_h.jpg</t>
  </si>
  <si>
    <t>http://www.tandmpics.com/pictures/tmuk/_s/clem-t59408-a_s.jpg</t>
  </si>
  <si>
    <t>http://www.tandmpics.com/pictures/tmuk/_t/clem-t59408-a_t.jpg</t>
  </si>
  <si>
    <t>http://www.thompson-morgan.com/flowers/all-other-seeds-and-plants/clematis-plants/clematis-fujimusume-large-plant/t59408TM</t>
  </si>
  <si>
    <t>T59503P</t>
  </si>
  <si>
    <t>T59409</t>
  </si>
  <si>
    <t>Clematis 'General Sikorski' (Large Plant)</t>
  </si>
  <si>
    <t>http://www.tandmpics.com/pictures/tmuk/_h/clem-t59409-a_h.jpg</t>
  </si>
  <si>
    <t>http://www.tandmpics.com/pictures/tmuk/_s/clem-t59409-a_s.jpg</t>
  </si>
  <si>
    <t>http://www.tandmpics.com/pictures/tmuk/_t/clem-t59409-a_t.jpg</t>
  </si>
  <si>
    <t>http://www.thompson-morgan.com/flowers/all-other-seeds-and-plants/clematis-plants/clematis-general-sikorski-large-plant/t59409TM</t>
  </si>
  <si>
    <t>T59504P</t>
  </si>
  <si>
    <t>T59410</t>
  </si>
  <si>
    <t>Clematis 'Girenas' (Large Plant)</t>
  </si>
  <si>
    <t>http://www.tandmpics.com/pictures/tmuk/_h/clem-t59410-a_h.jpg</t>
  </si>
  <si>
    <t>http://www.tandmpics.com/pictures/tmuk/_s/clem-t59410-a_s.jpg</t>
  </si>
  <si>
    <t>http://www.tandmpics.com/pictures/tmuk/_t/clem-t59410-a_t.jpg</t>
  </si>
  <si>
    <t>http://www.thompson-morgan.com/flowers/all-other-seeds-and-plants/clematis-plants/clematis-girenas-large-plant/t59410TM</t>
  </si>
  <si>
    <t>T59505P</t>
  </si>
  <si>
    <t>T59411</t>
  </si>
  <si>
    <t>Clematis 'Guernsey Cream' (Large Plant)</t>
  </si>
  <si>
    <t>http://www.tandmpics.com/pictures/tmuk/_h/clem-t59411-a_h.jpg</t>
  </si>
  <si>
    <t>http://www.tandmpics.com/pictures/tmuk/_s/clem-t59411-a_s.jpg</t>
  </si>
  <si>
    <t>http://www.tandmpics.com/pictures/tmuk/_t/clem-t59411-a_t.jpg</t>
  </si>
  <si>
    <t>http://www.thompson-morgan.com/flowers/all-other-seeds-and-plants/clematis-plants/clematis-guernsey-cream-large-plant/t59411TM</t>
  </si>
  <si>
    <t>T59506P</t>
  </si>
  <si>
    <t>T59412</t>
  </si>
  <si>
    <t>Clematis 'Hagley Hybrid' (Large Plant)</t>
  </si>
  <si>
    <t>http://www.tandmpics.com/pictures/tmuk/_h/clem-t59412-a_h.jpg</t>
  </si>
  <si>
    <t>http://www.tandmpics.com/pictures/tmuk/_s/clem-t59412-a_s.jpg</t>
  </si>
  <si>
    <t>http://www.tandmpics.com/pictures/tmuk/_t/clem-t59412-a_t.jpg</t>
  </si>
  <si>
    <t>http://www.thompson-morgan.com/flowers/all-other-seeds-and-plants/clematis-plants/clematis-hagley-hybrid-large-plant/t59412TM</t>
  </si>
  <si>
    <t>T59507P</t>
  </si>
  <si>
    <t>T59413</t>
  </si>
  <si>
    <t>Clematis 'Honora' (Large Plant)</t>
  </si>
  <si>
    <t>http://www.tandmpics.com/pictures/tmuk/_h/clem-t59413-a_h.jpg</t>
  </si>
  <si>
    <t>http://www.tandmpics.com/pictures/tmuk/_s/clem-t59413-a_s.jpg</t>
  </si>
  <si>
    <t>http://www.tandmpics.com/pictures/tmuk/_t/clem-t59413-a_t.jpg</t>
  </si>
  <si>
    <t>http://www.thompson-morgan.com/flowers/all-other-seeds-and-plants/clematis-plants/clematis-honora-large-plant/t59413TM</t>
  </si>
  <si>
    <t>T59508P</t>
  </si>
  <si>
    <t>T59415</t>
  </si>
  <si>
    <t>Clematis 'Jackmanii' (Large Plant)</t>
  </si>
  <si>
    <t>http://www.tandmpics.com/pictures/tmuk/_h/clem-t59415-a_h.jpg</t>
  </si>
  <si>
    <t>http://www.tandmpics.com/pictures/tmuk/_s/clem-t59415-a_s.jpg</t>
  </si>
  <si>
    <t>http://www.tandmpics.com/pictures/tmuk/_t/clem-t59415-a_t.jpg</t>
  </si>
  <si>
    <t>http://www.thompson-morgan.com/flowers/all-other-seeds-and-plants/clematis-plants/clematis-jackmanii-large-plant/t59415TM</t>
  </si>
  <si>
    <t>T59510P</t>
  </si>
  <si>
    <t>T59417</t>
  </si>
  <si>
    <t>Clematis 'Kardynal Wyszynski' (Large Plant)</t>
  </si>
  <si>
    <t>http://www.tandmpics.com/pictures/tmuk/_h/clem-t59417-a_h.jpg</t>
  </si>
  <si>
    <t>http://www.tandmpics.com/pictures/tmuk/_s/clem-t59417-a_s.jpg</t>
  </si>
  <si>
    <t>http://www.tandmpics.com/pictures/tmuk/_t/clem-t59417-a_t.jpg</t>
  </si>
  <si>
    <t>http://www.thompson-morgan.com/flowers/all-other-seeds-and-plants/clematis-plants/clematis-kardynal-wyszynski-large-plant/t59417TM</t>
  </si>
  <si>
    <t>T59512P</t>
  </si>
  <si>
    <t>T59418</t>
  </si>
  <si>
    <t>Clematis 'Lasurstern' (Large Plant)</t>
  </si>
  <si>
    <t>http://www.tandmpics.com/pictures/tmuk/_h/clem-t59418-a_h.jpg</t>
  </si>
  <si>
    <t>http://www.tandmpics.com/pictures/tmuk/_s/clem-t59418-a_s.jpg</t>
  </si>
  <si>
    <t>http://www.tandmpics.com/pictures/tmuk/_t/clem-t59418-a_t.jpg</t>
  </si>
  <si>
    <t>http://www.thompson-morgan.com/flowers/all-other-seeds-and-plants/clematis-plants/clematis-lasurstern-large-plant/t59418TM</t>
  </si>
  <si>
    <t>T59513P</t>
  </si>
  <si>
    <t>T59420</t>
  </si>
  <si>
    <t>Clematis 'Madame le Coultre' (Large Plant)</t>
  </si>
  <si>
    <t>http://www.tandmpics.com/pictures/tmuk/_h/clem-t59420-a_h.jpg</t>
  </si>
  <si>
    <t>http://www.tandmpics.com/pictures/tmuk/_s/clem-t59420-a_s.jpg</t>
  </si>
  <si>
    <t>http://www.tandmpics.com/pictures/tmuk/_t/clem-t59420-a_t.jpg</t>
  </si>
  <si>
    <t>http://www.thompson-morgan.com/flowers/all-other-seeds-and-plants/clematis-plants/clematis-madame-le-coultre-large-plant/t59420TM</t>
  </si>
  <si>
    <t>T59515P</t>
  </si>
  <si>
    <t>T59422</t>
  </si>
  <si>
    <t>Clematis 'Mikelite' (Large Plant)</t>
  </si>
  <si>
    <t>http://www.tandmpics.com/pictures/tmuk/_h/clem-t59422-a_h.jpg</t>
  </si>
  <si>
    <t>http://www.tandmpics.com/pictures/tmuk/_s/clem-t59422-a_s.jpg</t>
  </si>
  <si>
    <t>http://www.tandmpics.com/pictures/tmuk/_t/clem-t59422-a_t.jpg</t>
  </si>
  <si>
    <t>http://www.thompson-morgan.com/flowers/all-other-seeds-and-plants/clematis-plants/clematis-mikelite-large-plant/t59422TM</t>
  </si>
  <si>
    <t>T59517P</t>
  </si>
  <si>
    <t>T59423</t>
  </si>
  <si>
    <t>Clematis 'Miss Bateman' (Large Plant)</t>
  </si>
  <si>
    <t>http://www.tandmpics.com/pictures/tmuk/_h/clem-t59423-a_h.jpg</t>
  </si>
  <si>
    <t>http://www.tandmpics.com/pictures/tmuk/_s/clem-t59423-a_s.jpg</t>
  </si>
  <si>
    <t>http://www.tandmpics.com/pictures/tmuk/_t/clem-t59423-a_t.jpg</t>
  </si>
  <si>
    <t>http://www.thompson-morgan.com/flowers/all-other-seeds-and-plants/clematis-plants/clematis-miss-bateman-large-plant/t59423TM</t>
  </si>
  <si>
    <t>T59518P</t>
  </si>
  <si>
    <t>T59424</t>
  </si>
  <si>
    <t>Clematis 'Broughton Star' (Large Plant)</t>
  </si>
  <si>
    <t>http://www.tandmpics.com/pictures/tmuk/_h/clem-t59424-a_h.jpg</t>
  </si>
  <si>
    <t>http://www.tandmpics.com/pictures/tmuk/_s/clem-t59424-a_s.jpg</t>
  </si>
  <si>
    <t>http://www.tandmpics.com/pictures/tmuk/_t/clem-t59424-a_t.jpg</t>
  </si>
  <si>
    <t>http://www.thompson-morgan.com/flowers/all-other-seeds-and-plants/clematis-plants/clematis-montana-broughton-star-large-plant/t59424TM</t>
  </si>
  <si>
    <t>T59519P</t>
  </si>
  <si>
    <t>T59425</t>
  </si>
  <si>
    <t>Clematis 'Mayleen' (Large Plant)</t>
  </si>
  <si>
    <t>http://www.tandmpics.com/pictures/tmuk/_h/clem-t59425-a_h.jpg</t>
  </si>
  <si>
    <t>http://www.tandmpics.com/pictures/tmuk/_s/clem-t59425-a_s.jpg</t>
  </si>
  <si>
    <t>http://www.tandmpics.com/pictures/tmuk/_t/clem-t59425-a_t.jpg</t>
  </si>
  <si>
    <t>http://www.thompson-morgan.com/flowers/all-other-seeds-and-plants/clematis-plants/clematis-montana-mayleen-large-plant/t59425TM</t>
  </si>
  <si>
    <t>T59520P</t>
  </si>
  <si>
    <t>T59427</t>
  </si>
  <si>
    <t>Clematis 'Mrs Cholmondeley' (Large Plant)</t>
  </si>
  <si>
    <t>http://www.tandmpics.com/pictures/tmuk/_h/clem-t59427-a_h.jpg</t>
  </si>
  <si>
    <t>http://www.tandmpics.com/pictures/tmuk/_s/clem-t59427-a_s.jpg</t>
  </si>
  <si>
    <t>http://www.tandmpics.com/pictures/tmuk/_t/clem-t59427-a_t.jpg</t>
  </si>
  <si>
    <t>http://www.thompson-morgan.com/flowers/all-other-seeds-and-plants/clematis-plants/clematis-mrs-cholmondeley-large-plant/t59427TM</t>
  </si>
  <si>
    <t>T59522P</t>
  </si>
  <si>
    <t>T59431</t>
  </si>
  <si>
    <t>Clematis 'Piilu' (Large Plant)</t>
  </si>
  <si>
    <t>http://www.tandmpics.com/pictures/tmuk/_h/clem-t59431-a_h.jpg</t>
  </si>
  <si>
    <t>http://www.tandmpics.com/pictures/tmuk/_s/clem-t59431-a_s.jpg</t>
  </si>
  <si>
    <t>http://www.tandmpics.com/pictures/tmuk/_t/clem-t59431-a_t.jpg</t>
  </si>
  <si>
    <t>http://www.thompson-morgan.com/flowers/all-other-seeds-and-plants/clematis-plants/clematis-piilu-large-plant/t59431TM</t>
  </si>
  <si>
    <t>T59526P</t>
  </si>
  <si>
    <t>T59433</t>
  </si>
  <si>
    <t>Clematis 'Prince Charles' (Large Plant)</t>
  </si>
  <si>
    <t>http://www.tandmpics.com/pictures/tmuk/_h/clem-t59433-a_h.jpg</t>
  </si>
  <si>
    <t>http://www.tandmpics.com/pictures/tmuk/_s/clem-t59433-a_s.jpg</t>
  </si>
  <si>
    <t>http://www.tandmpics.com/pictures/tmuk/_t/clem-t59433-a_t.jpg</t>
  </si>
  <si>
    <t>http://www.thompson-morgan.com/flowers/all-other-seeds-and-plants/clematis-plants/clematis-prince-charles-large-plant/t59433TM</t>
  </si>
  <si>
    <t>T59528P</t>
  </si>
  <si>
    <t>T59436</t>
  </si>
  <si>
    <t>Clematis 'Rasputin' (Large Plant)</t>
  </si>
  <si>
    <t>http://www.tandmpics.com/pictures/tmuk/_h/clem-t59436-a_h.jpg</t>
  </si>
  <si>
    <t>http://www.tandmpics.com/pictures/tmuk/_s/clem-t59436-a_s.jpg</t>
  </si>
  <si>
    <t>http://www.tandmpics.com/pictures/tmuk/_t/clem-t59436-a_t.jpg</t>
  </si>
  <si>
    <t>http://www.thompson-morgan.com/flowers/all-other-seeds-and-plants/clematis-plants/clematis-rasputin-large-plant/t59436TM</t>
  </si>
  <si>
    <t>T59531P</t>
  </si>
  <si>
    <t>T59437</t>
  </si>
  <si>
    <t>Clematis 'Remembrance' (Large Plant)</t>
  </si>
  <si>
    <t>http://www.tandmpics.com/pictures/tmuk/_h/clem-t59437-a_h.jpg</t>
  </si>
  <si>
    <t>http://www.tandmpics.com/pictures/tmuk/_s/clem-t59437-a_s.jpg</t>
  </si>
  <si>
    <t>http://www.tandmpics.com/pictures/tmuk/_t/clem-t59437-a_t.jpg</t>
  </si>
  <si>
    <t>http://www.thompson-morgan.com/flowers/all-other-seeds-and-plants/clematis-plants/clematis-remembrance-large-plant/t59437TM</t>
  </si>
  <si>
    <t>T59532P</t>
  </si>
  <si>
    <t>T59445</t>
  </si>
  <si>
    <t>Clematis 'Snow Queen' (Large Plant)</t>
  </si>
  <si>
    <t>http://www.tandmpics.com/pictures/tmuk/_h/clem-t59445-a_h.jpg</t>
  </si>
  <si>
    <t>http://www.tandmpics.com/pictures/tmuk/_s/clem-t59445-a_s.jpg</t>
  </si>
  <si>
    <t>http://www.tandmpics.com/pictures/tmuk/_t/clem-t59445-a_t.jpg</t>
  </si>
  <si>
    <t>http://www.thompson-morgan.com/flowers/all-other-seeds-and-plants/clematis-plants/clematis-snow-queen-large-plant/t59445TM</t>
  </si>
  <si>
    <t>T59540P</t>
  </si>
  <si>
    <t>T59446</t>
  </si>
  <si>
    <t>Clematis 'Star of India' (Large Plant)</t>
  </si>
  <si>
    <t>http://www.tandmpics.com/pictures/tmuk/_h/clem-t59446-a_h.jpg</t>
  </si>
  <si>
    <t>http://www.tandmpics.com/pictures/tmuk/_s/clem-t59446-a_s.jpg</t>
  </si>
  <si>
    <t>http://www.tandmpics.com/pictures/tmuk/_t/clem-t59446-a_t.jpg</t>
  </si>
  <si>
    <t>http://www.thompson-morgan.com/flowers/all-other-seeds-and-plants/clematis-plants/clematis-star-of-india-large-plant/t59446TM</t>
  </si>
  <si>
    <t>T59541P</t>
  </si>
  <si>
    <t>T59447</t>
  </si>
  <si>
    <t>Clematis 'Sunset' (Large Plant)</t>
  </si>
  <si>
    <t>http://www.tandmpics.com/pictures/tmuk/_h/clem-t59447-a_h.jpg</t>
  </si>
  <si>
    <t>http://www.tandmpics.com/pictures/tmuk/_s/clem-t59447-a_s.jpg</t>
  </si>
  <si>
    <t>http://www.tandmpics.com/pictures/tmuk/_t/clem-t59447-a_t.jpg</t>
  </si>
  <si>
    <t>http://www.thompson-morgan.com/flowers/all-other-seeds-and-plants/clematis-plants/clematis-sunset-large-plant/t59447TM</t>
  </si>
  <si>
    <t>T59542P</t>
  </si>
  <si>
    <t>T59455</t>
  </si>
  <si>
    <t>Clematis 'Étoile Violette' (Large Plant)</t>
  </si>
  <si>
    <t>http://www.tandmpics.com/pictures/tmuk/_h/clem-t59455-a_h.jpg</t>
  </si>
  <si>
    <t>http://www.tandmpics.com/pictures/tmuk/_s/clem-t59455-a_s.jpg</t>
  </si>
  <si>
    <t>http://www.tandmpics.com/pictures/tmuk/_t/clem-t59455-a_t.jpg</t>
  </si>
  <si>
    <t>http://www.thompson-morgan.com/flowers/all-other-seeds-and-plants/clematis-plants/clematis-viticella-etoile-violette-large-plant/t59455TM</t>
  </si>
  <si>
    <t>T59550P</t>
  </si>
  <si>
    <t>T59457</t>
  </si>
  <si>
    <t>Clematis 'Madame Julia Correvon' (Large Plant)</t>
  </si>
  <si>
    <t>http://www.tandmpics.com/pictures/tmuk/_h/clem-t59457-a_h.jpg</t>
  </si>
  <si>
    <t>http://www.tandmpics.com/pictures/tmuk/_s/clem-t59457-a_s.jpg</t>
  </si>
  <si>
    <t>http://www.tandmpics.com/pictures/tmuk/_t/clem-t59457-a_t.jpg</t>
  </si>
  <si>
    <t>http://www.thompson-morgan.com/flowers/all-other-seeds-and-plants/clematis-plants/clematis-viticella-madame-julia-correvon-large-plant/t59457TM</t>
  </si>
  <si>
    <t>T59552P</t>
  </si>
  <si>
    <t>T59458</t>
  </si>
  <si>
    <t>Clematis viticella 'Polish Spirit' (Large Plant)</t>
  </si>
  <si>
    <t>http://www.tandmpics.com/pictures/tmuk/_h/clem-t59458-a_h.jpg</t>
  </si>
  <si>
    <t>http://www.tandmpics.com/pictures/tmuk/_s/clem-t59458-a_s.jpg</t>
  </si>
  <si>
    <t>http://www.tandmpics.com/pictures/tmuk/_t/clem-t59458-a_t.jpg</t>
  </si>
  <si>
    <t>http://www.thompson-morgan.com/flowers/all-other-seeds-and-plants/clematis-plants/clematis-viticella-polish-spirit-large-plant/t59458TM</t>
  </si>
  <si>
    <t>T59553P</t>
  </si>
  <si>
    <t>T59459</t>
  </si>
  <si>
    <t>Clematis 'Purpurea Plena Elegans' (Large Plant)</t>
  </si>
  <si>
    <t>http://www.tandmpics.com/pictures/tmuk/_h/clem-t59459-a_h.jpg</t>
  </si>
  <si>
    <t>http://www.tandmpics.com/pictures/tmuk/_s/clem-t59459-a_s.jpg</t>
  </si>
  <si>
    <t>http://www.tandmpics.com/pictures/tmuk/_t/clem-t59459-a_t.jpg</t>
  </si>
  <si>
    <t>http://www.thompson-morgan.com/flowers/all-other-seeds-and-plants/clematis-plants/clematis-viticella-purpurea-plena-elegans-large-plant/t59459TM</t>
  </si>
  <si>
    <t>T59554P</t>
  </si>
  <si>
    <t>T59460</t>
  </si>
  <si>
    <t>Clematis viticella 'Royal Velours' (Large Plant)</t>
  </si>
  <si>
    <t>http://www.tandmpics.com/pictures/tmuk/_h/clem-t59460-a_h.jpg</t>
  </si>
  <si>
    <t>http://www.tandmpics.com/pictures/tmuk/_s/clem-t59460-a_s.jpg</t>
  </si>
  <si>
    <t>http://www.tandmpics.com/pictures/tmuk/_t/clem-t59460-a_t.jpg</t>
  </si>
  <si>
    <t>http://www.thompson-morgan.com/flowers/all-other-seeds-and-plants/clematis-plants/clematis-viticella-royal-velours-large-plant/t59460TM</t>
  </si>
  <si>
    <t>T59555P</t>
  </si>
  <si>
    <t>T59461</t>
  </si>
  <si>
    <t>Clematis 'Vyvyan Pennell' (Large Plant)</t>
  </si>
  <si>
    <t>http://www.tandmpics.com/pictures/tmuk/_h/clem-t59461-a_h.jpg</t>
  </si>
  <si>
    <t>http://www.tandmpics.com/pictures/tmuk/_s/clem-t59461-a_s.jpg</t>
  </si>
  <si>
    <t>http://www.tandmpics.com/pictures/tmuk/_t/clem-t59461-a_t.jpg</t>
  </si>
  <si>
    <t>http://www.thompson-morgan.com/flowers/all-other-seeds-and-plants/clematis-plants/clematis-viticella-vyvyan-pennell-large-plant/t59461TM</t>
  </si>
  <si>
    <t>T59556P</t>
  </si>
  <si>
    <t>T59462</t>
  </si>
  <si>
    <t>Clematis 'Warszawska Nike' (Large Plant)</t>
  </si>
  <si>
    <t>http://www.tandmpics.com/pictures/tmuk/_h/clem-t59462-a_h.jpg</t>
  </si>
  <si>
    <t>http://www.tandmpics.com/pictures/tmuk/_s/clem-t59462-a_s.jpg</t>
  </si>
  <si>
    <t>http://www.tandmpics.com/pictures/tmuk/_t/clem-t59462-a_t.jpg</t>
  </si>
  <si>
    <t>http://www.thompson-morgan.com/flowers/all-other-seeds-and-plants/clematis-plants/clematis-viticella-warszawska-nike-large-plant/t59462TM</t>
  </si>
  <si>
    <t>T59557P</t>
  </si>
  <si>
    <t>T59463</t>
  </si>
  <si>
    <t>Clematis 'Westerplatte' (Large Plant)</t>
  </si>
  <si>
    <t>http://www.tandmpics.com/pictures/tmuk/_h/clem-t59463-a_h.jpg</t>
  </si>
  <si>
    <t>http://www.tandmpics.com/pictures/tmuk/_s/clem-t59463-a_s.jpg</t>
  </si>
  <si>
    <t>http://www.tandmpics.com/pictures/tmuk/_t/clem-t59463-a_t.jpg</t>
  </si>
  <si>
    <t>http://www.thompson-morgan.com/flowers/all-other-seeds-and-plants/clematis-plants/clematis-viticella-westerplatte-large-plant/t59463TM</t>
  </si>
  <si>
    <t>T59558P</t>
  </si>
  <si>
    <t>T59372</t>
  </si>
  <si>
    <t>Rose rugosa 'Alba' (Species Shrub Rose) (Large Plant)</t>
  </si>
  <si>
    <t>http://www.tandmpics.com/pictures/tmuk/_h/rose-t59372-a_h.jpg</t>
  </si>
  <si>
    <t>http://www.tandmpics.com/pictures/tmuk/_s/rose-t59372-a_s.jpg</t>
  </si>
  <si>
    <t>http://www.tandmpics.com/pictures/tmuk/_t/rose-t59372-a_t.jpg</t>
  </si>
  <si>
    <t>http://www.thompson-morgan.com/flowers/all-other-seeds-and-plants/shrubs-and-roses/rose-shrub-alba-large-plant/t59372TM</t>
  </si>
  <si>
    <t>T59467P</t>
  </si>
  <si>
    <t>T59373</t>
  </si>
  <si>
    <t>Rose rugosa 'Rubra' (Species Shrub Rose) (Large Plant)</t>
  </si>
  <si>
    <t>http://www.tandmpics.com/pictures/tmuk/_h/rose-t59373-a_h.jpg</t>
  </si>
  <si>
    <t>http://www.tandmpics.com/pictures/tmuk/_s/rose-t59373-a_s.jpg</t>
  </si>
  <si>
    <t>http://www.tandmpics.com/pictures/tmuk/_t/rose-t59373-a_t.jpg</t>
  </si>
  <si>
    <t>http://www.thompson-morgan.com/flowers/all-other-seeds-and-plants/shrubs-and-roses/rose-shrub-rubra-large-plant/t59373TM</t>
  </si>
  <si>
    <t>T59468P</t>
  </si>
  <si>
    <t>T59466P</t>
  </si>
  <si>
    <t>Rose 'The Fairy' (Polyantha) (Large Plant)</t>
  </si>
  <si>
    <t>http://www.tandmpics.com/pictures/tmuk/_h/rose-t59371-a_h.jpg</t>
  </si>
  <si>
    <t>http://www.tandmpics.com/pictures/tmuk/_s/rose-t59371-a_s.jpg</t>
  </si>
  <si>
    <t>http://www.tandmpics.com/pictures/tmuk/_t/rose-t59371-a_t.jpg</t>
  </si>
  <si>
    <t>http://www.thompson-morgan.com/flowers/all-other-seeds-and-plants/shrubs-and-roses/rose-shrub-the-fairy-large-plant/t59371TM</t>
  </si>
  <si>
    <t>T59371</t>
  </si>
  <si>
    <t>T59381</t>
  </si>
  <si>
    <t>Rose 'Red Fairy' (Polyantha) (Large Plant)</t>
  </si>
  <si>
    <t>http://www.tandmpics.com/pictures/tmuk/_h/rose-t59381-a_h.jpg</t>
  </si>
  <si>
    <t>http://www.tandmpics.com/pictures/tmuk/_s/rose-t59381-a_s.jpg</t>
  </si>
  <si>
    <t>http://www.tandmpics.com/pictures/tmuk/_t/rose-t59381-a_t.jpg</t>
  </si>
  <si>
    <t>http://www.thompson-morgan.com/flowers/all-other-seeds-and-plants/shrubs-and-roses/rose-shrub-the-fairy-red-large-plant/t59381TM</t>
  </si>
  <si>
    <t>T59476P</t>
  </si>
  <si>
    <t>T59379</t>
  </si>
  <si>
    <t>Rose 'Yellow Fairy' (Shrub Rose) (Large Plant)</t>
  </si>
  <si>
    <t>http://www.tandmpics.com/pictures/tmuk/_h/rose-t59379-a_h.jpg</t>
  </si>
  <si>
    <t>http://www.tandmpics.com/pictures/tmuk/_s/rose-t59379-a_s.jpg</t>
  </si>
  <si>
    <t>http://www.tandmpics.com/pictures/tmuk/_t/rose-t59379-a_t.jpg</t>
  </si>
  <si>
    <t>http://www.thompson-morgan.com/flowers/all-other-seeds-and-plants/shrubs-and-roses/rose-shrub-yellow-fairy-large-plant/t59379TM</t>
  </si>
  <si>
    <t>T59474P</t>
  </si>
  <si>
    <t>TMZ52092</t>
  </si>
  <si>
    <t>http://www.thompson-morgan.com/vip/tomato-romello/tmz52092TM</t>
  </si>
  <si>
    <t>TZ12889</t>
  </si>
  <si>
    <t>http://www.thompson-morgan.com/vip/petunia-orchid-picotee-mixed-ft1/tz12889TM</t>
  </si>
  <si>
    <t>TZ47327</t>
  </si>
  <si>
    <t>http://www.thompson-morgan.com/vip/rose-bright-as-a-button/tz47327TM</t>
  </si>
  <si>
    <t>TZ59354</t>
  </si>
  <si>
    <t>http://www.thompson-morgan.com/vip/fuchsia-pink-fizz/tz59354TM</t>
  </si>
  <si>
    <t>TM54735</t>
  </si>
  <si>
    <t>Tomato 'Mountain Magic' F1</t>
  </si>
  <si>
    <t>http://www.tandmpics.com/pictures/tmuk/_h/toma-tm54735-a_h.jpg</t>
  </si>
  <si>
    <t>http://www.tandmpics.com/pictures/tmuk/_s/toma-tm54735-a_s.jpg</t>
  </si>
  <si>
    <t>http://www.tandmpics.com/pictures/tmuk/_t/toma-tm54735-a_t.jpg</t>
  </si>
  <si>
    <t>http://www.thompson-morgan.com/vegetables/vegetable-seeds/tomato-seeds/tomato-mountain-magic/tm54735TM</t>
  </si>
  <si>
    <t>T57779P</t>
  </si>
  <si>
    <t>Calluna vulgaris 'Dark Star' (Large Plant)</t>
  </si>
  <si>
    <t>http://www.tandmpics.com/pictures/tmuk/_h/heat-t57778-a_h.jpg</t>
  </si>
  <si>
    <t>http://www.tandmpics.com/pictures/tmuk/_s/heat-t57778-a_s.jpg</t>
  </si>
  <si>
    <t>http://www.tandmpics.com/pictures/tmuk/_t/heat-t57778-a_t.jpg</t>
  </si>
  <si>
    <t>http://www.thompson-morgan.com/flowers/all-other-seeds-and-plants/shrubs-and-roses/heather-dark-star-large-plant/t57778TM</t>
  </si>
  <si>
    <t>T57778</t>
  </si>
  <si>
    <t>TJ57105</t>
  </si>
  <si>
    <t>T57784</t>
  </si>
  <si>
    <t>Calluna vulgaris 'Wickwar Flame' (Large Plant)</t>
  </si>
  <si>
    <t>http://www.tandmpics.com/pictures/tmuk/_h/heat-t57784-a_h.jpg</t>
  </si>
  <si>
    <t>http://www.tandmpics.com/pictures/tmuk/_s/heat-t57784-a_s.jpg</t>
  </si>
  <si>
    <t>http://www.tandmpics.com/pictures/tmuk/_t/heat-t57784-a_t.jpg</t>
  </si>
  <si>
    <t>http://www.thompson-morgan.com/flowers/all-other-seeds-and-plants/shrubs-and-roses/heather-wickwar-flame-large-plant/t57784TM</t>
  </si>
  <si>
    <t>T57785P</t>
  </si>
  <si>
    <t>T57786</t>
  </si>
  <si>
    <t>Erica x darleyensis 'Bert' (Large Plant)</t>
  </si>
  <si>
    <t>http://www.tandmpics.com/pictures/tmuk/_h/heat-t57786-a_h.jpg</t>
  </si>
  <si>
    <t>http://www.tandmpics.com/pictures/tmuk/_s/heat-t57786-a_s.jpg</t>
  </si>
  <si>
    <t>http://www.tandmpics.com/pictures/tmuk/_t/heat-t57786-a_t.jpg</t>
  </si>
  <si>
    <t>http://www.thompson-morgan.com/flowers/all-other-seeds-and-plants/shrubs-and-roses/heather-bert-large-plant/t57786TM</t>
  </si>
  <si>
    <t>T57787P</t>
  </si>
  <si>
    <t>T57790</t>
  </si>
  <si>
    <t>Erica x darleyensis 'Darley Dale' (Large Plant)</t>
  </si>
  <si>
    <t>http://www.tandmpics.com/pictures/tmuk/_h/heat-t57790-a_h.jpg</t>
  </si>
  <si>
    <t>http://www.tandmpics.com/pictures/tmuk/_s/heat-t57790-a_s.jpg</t>
  </si>
  <si>
    <t>http://www.tandmpics.com/pictures/tmuk/_t/heat-t57790-a_t.jpg</t>
  </si>
  <si>
    <t>http://www.thompson-morgan.com/flowers/all-other-seeds-and-plants/shrubs-and-roses/heather-darley-dale-large-plant/t57790TM</t>
  </si>
  <si>
    <t>T57791P</t>
  </si>
  <si>
    <t>T57804</t>
  </si>
  <si>
    <t>Erica x darleyensis f. albiflora 'White Perfection' (Large Plant)</t>
  </si>
  <si>
    <t>http://www.tandmpics.com/pictures/tmuk/_h/heat-t57804-a_h.jpg</t>
  </si>
  <si>
    <t>http://www.tandmpics.com/pictures/tmuk/_s/heat-t57804-a_s.jpg</t>
  </si>
  <si>
    <t>http://www.tandmpics.com/pictures/tmuk/_t/heat-t57804-a_t.jpg</t>
  </si>
  <si>
    <t>http://www.thompson-morgan.com/flowers/all-other-seeds-and-plants/shrubs-and-roses/heather-white-perfection-large-plant/t57804TM</t>
  </si>
  <si>
    <t>T57805P</t>
  </si>
  <si>
    <t>T57792</t>
  </si>
  <si>
    <t>Erica carnea f. alba 'Golden Starlet' (Large Plant)</t>
  </si>
  <si>
    <t>http://www.tandmpics.com/pictures/tmuk/_h/heat-t57792-a_h.jpg</t>
  </si>
  <si>
    <t>http://www.tandmpics.com/pictures/tmuk/_s/heat-t57792-a_s.jpg</t>
  </si>
  <si>
    <t>http://www.tandmpics.com/pictures/tmuk/_t/heat-t57792-a_t.jpg</t>
  </si>
  <si>
    <t>http://www.thompson-morgan.com/flowers/all-other-seeds-and-plants/shrubs-and-roses/heather-golden-starlet-large-plant/t57792TM</t>
  </si>
  <si>
    <t>T57793P</t>
  </si>
  <si>
    <t>T57800</t>
  </si>
  <si>
    <t>Erica carnea f. alba 'Snow Queen' (Large Plant)</t>
  </si>
  <si>
    <t>http://www.tandmpics.com/pictures/tmuk/_h/heat-t57800-a_h.jpg</t>
  </si>
  <si>
    <t>http://www.tandmpics.com/pictures/tmuk/_s/heat-t57800-a_s.jpg</t>
  </si>
  <si>
    <t>http://www.tandmpics.com/pictures/tmuk/_t/heat-t57800-a_t.jpg</t>
  </si>
  <si>
    <t>http://www.thompson-morgan.com/flowers/all-other-seeds-and-plants/shrubs-and-roses/heather-snow-queen-large-plant/t57800TM</t>
  </si>
  <si>
    <t>T57801P</t>
  </si>
  <si>
    <t>T57796</t>
  </si>
  <si>
    <t>Erica carnea 'Myretoun Ruby' (Large Plant)</t>
  </si>
  <si>
    <t>http://www.tandmpics.com/pictures/tmuk/_h/heat-t57796-a_h.jpg</t>
  </si>
  <si>
    <t>http://www.tandmpics.com/pictures/tmuk/_s/heat-t57796-a_s.jpg</t>
  </si>
  <si>
    <t>http://www.tandmpics.com/pictures/tmuk/_t/heat-t57796-a_t.jpg</t>
  </si>
  <si>
    <t>http://www.thompson-morgan.com/flowers/all-other-seeds-and-plants/shrubs-and-roses/heather-myretoun-ruby-large-plant/t57796TM</t>
  </si>
  <si>
    <t>T57797P</t>
  </si>
  <si>
    <t>T57798</t>
  </si>
  <si>
    <t>Erica carnea 'Pink Spangels' (Large Plant)</t>
  </si>
  <si>
    <t>http://www.tandmpics.com/pictures/tmuk/_h/heat-t57798-a_h.jpg</t>
  </si>
  <si>
    <t>http://www.tandmpics.com/pictures/tmuk/_s/heat-t57798-a_s.jpg</t>
  </si>
  <si>
    <t>http://www.tandmpics.com/pictures/tmuk/_t/heat-t57798-a_t.jpg</t>
  </si>
  <si>
    <t>http://www.thompson-morgan.com/flowers/all-other-seeds-and-plants/shrubs-and-roses/heather-pink-spangels-large-plant/t57798TM</t>
  </si>
  <si>
    <t>T57799P</t>
  </si>
  <si>
    <t>T62028P</t>
  </si>
  <si>
    <t>Strawberry 'Vibrant'</t>
  </si>
  <si>
    <t>http://www.tandmpics.com/pictures/tmuk/_h/stra-t62028p-a_h.jpg</t>
  </si>
  <si>
    <t>http://www.tandmpics.com/pictures/tmuk/_s/stra-t62028p-a_s.jpg</t>
  </si>
  <si>
    <t>http://www.tandmpics.com/pictures/tmuk/_t/stra-t62028p-a_t.jpg</t>
  </si>
  <si>
    <t>http://www.thompson-morgan.com/fruit/fruit-plants/strawberry-plants/strawberry-vibrant/t62028pTM</t>
  </si>
  <si>
    <t>T62029P</t>
  </si>
  <si>
    <t>TJ57100</t>
  </si>
  <si>
    <t>T47453A</t>
  </si>
  <si>
    <t>http://www.thompson-morgan.com/vip/geranium-jackpot/t47453aTM</t>
  </si>
  <si>
    <t>T12809A</t>
  </si>
  <si>
    <t>http://www.thompson-morgan.com/vip/busy-lizzie-divine/t12809aTM</t>
  </si>
  <si>
    <t>T12875A</t>
  </si>
  <si>
    <t>http://www.thompson-morgan.com/vip/petunia-easy-wave-improved-mix/t12875aTM</t>
  </si>
  <si>
    <t>T12936A</t>
  </si>
  <si>
    <t>http://www.thompson-morgan.com/vip/fuchsia-giants-collection/t12936aTM</t>
  </si>
  <si>
    <t>T12984A</t>
  </si>
  <si>
    <t>http://www.thompson-morgan.com/vip/begonia-organdy/t12984aTM</t>
  </si>
  <si>
    <t>T16811A</t>
  </si>
  <si>
    <t>http://www.thompson-morgan.com/vip/begonia-x-tuberhybrida-apricot-shades-improved-f1-hybrid/t16811aTM</t>
  </si>
  <si>
    <t>T47618A</t>
  </si>
  <si>
    <t>http://www.thompson-morgan.com/vip/petunia-trailing-surfinia-mixed/t47618aTM</t>
  </si>
  <si>
    <t>TM54735A</t>
  </si>
  <si>
    <t>2016 Experimental Tomato</t>
  </si>
  <si>
    <t>http://www.tandmpics.com/pictures/tmuk/_h/toma-test-a_h.jpg</t>
  </si>
  <si>
    <t>http://www.tandmpics.com/pictures/tmuk/_s/toma-test-a_s.jpg</t>
  </si>
  <si>
    <t>http://www.tandmpics.com/pictures/tmuk/_t/toma-test-a_t.jpg</t>
  </si>
  <si>
    <t>http://www.thompson-morgan.com/vip/tomato-offer/tm54735aTM</t>
  </si>
  <si>
    <t>TZ59354B</t>
  </si>
  <si>
    <t>http://www.thompson-morgan.com/vip/fuchsia-pink-fizz/tz59354bTM</t>
  </si>
  <si>
    <t>T59354</t>
  </si>
  <si>
    <t>TJ55452A</t>
  </si>
  <si>
    <t>http://www.thompson-morgan.com/vip/petunia-easy-wave-improved-mix/tj55452aTM</t>
  </si>
  <si>
    <t>TJ12875A</t>
  </si>
  <si>
    <t>TJ12876A</t>
  </si>
  <si>
    <t>TM54735B</t>
  </si>
  <si>
    <t>http://www.thompson-morgan.com/vip/tomato-offer/tm54735bTM</t>
  </si>
  <si>
    <t>T59723</t>
  </si>
  <si>
    <t>T59394</t>
  </si>
  <si>
    <t>Clematis 'Apollonia' (Large Plant)</t>
  </si>
  <si>
    <t>http://www.tandmpics.com/pictures/tmuk/_h/clem-t59394-a_h.jpg</t>
  </si>
  <si>
    <t>http://www.tandmpics.com/pictures/tmuk/_s/clem-t59394-a_s.jpg</t>
  </si>
  <si>
    <t>http://www.tandmpics.com/pictures/tmuk/_t/clem-t59394-a_t.jpg</t>
  </si>
  <si>
    <t>http://www.thompson-morgan.com/flowers/all-other-seeds-and-plants/clematis-plants/clematis-apollonia-large-plant/t59394TM</t>
  </si>
  <si>
    <t>T59489P</t>
  </si>
  <si>
    <t>T59416</t>
  </si>
  <si>
    <t>Clematis 'Justa' (Large Plant)</t>
  </si>
  <si>
    <t>http://www.tandmpics.com/pictures/tmuk/_h/clem-t59416-a_h.jpg</t>
  </si>
  <si>
    <t>http://www.tandmpics.com/pictures/tmuk/_s/clem-t59416-a_s.jpg</t>
  </si>
  <si>
    <t>http://www.tandmpics.com/pictures/tmuk/_t/clem-t59416-a_t.jpg</t>
  </si>
  <si>
    <t>http://www.thompson-morgan.com/flowers/all-other-seeds-and-plants/clematis-plants/clematis-justa-large-plant/t59416TM</t>
  </si>
  <si>
    <t>T59511P</t>
  </si>
  <si>
    <t>T59432</t>
  </si>
  <si>
    <t>Clematis 'Pink Fantasy' (Large Plant)</t>
  </si>
  <si>
    <t>http://www.tandmpics.com/pictures/tmuk/_h/clem-t59432-a_h.jpg</t>
  </si>
  <si>
    <t>http://www.tandmpics.com/pictures/tmuk/_s/clem-t59432-a_s.jpg</t>
  </si>
  <si>
    <t>http://www.tandmpics.com/pictures/tmuk/_t/clem-t59432-a_t.jpg</t>
  </si>
  <si>
    <t>http://www.thompson-morgan.com/flowers/all-other-seeds-and-plants/clematis-plants/clematis-pink-fantasy-large-plant/t59432TM</t>
  </si>
  <si>
    <t>T59527P</t>
  </si>
  <si>
    <t>T59434</t>
  </si>
  <si>
    <t>Clematis 'Proteus' (Large Plant)</t>
  </si>
  <si>
    <t>http://www.tandmpics.com/pictures/tmuk/_h/clem-t59434-a_h.jpg</t>
  </si>
  <si>
    <t>http://www.tandmpics.com/pictures/tmuk/_s/clem-t59434-a_s.jpg</t>
  </si>
  <si>
    <t>http://www.tandmpics.com/pictures/tmuk/_t/clem-t59434-a_t.jpg</t>
  </si>
  <si>
    <t>http://www.thompson-morgan.com/flowers/all-other-seeds-and-plants/clematis-plants/clematis-proteus-large-plant/t59434TM</t>
  </si>
  <si>
    <t>T59529P</t>
  </si>
  <si>
    <t>T59435</t>
  </si>
  <si>
    <t>Clematis 'Rahvarinne' (Large Plant)</t>
  </si>
  <si>
    <t>http://www.tandmpics.com/pictures/tmuk/_h/clem-t59435-a_h.jpg</t>
  </si>
  <si>
    <t>http://www.tandmpics.com/pictures/tmuk/_s/clem-t59435-a_s.jpg</t>
  </si>
  <si>
    <t>http://www.tandmpics.com/pictures/tmuk/_t/clem-t59435-a_t.jpg</t>
  </si>
  <si>
    <t>http://www.thompson-morgan.com/flowers/all-other-seeds-and-plants/clematis-plants/clematis-rahvarinne-large-plant/t59435TM</t>
  </si>
  <si>
    <t>T59530P</t>
  </si>
  <si>
    <t>T59439</t>
  </si>
  <si>
    <t>Clematis 'Richard Pennell' (Large Plant)</t>
  </si>
  <si>
    <t>http://www.tandmpics.com/pictures/tmuk/_h/clem-t59439-a_h.jpg</t>
  </si>
  <si>
    <t>http://www.tandmpics.com/pictures/tmuk/_s/clem-t59439-a_s.jpg</t>
  </si>
  <si>
    <t>http://www.tandmpics.com/pictures/tmuk/_t/clem-t59439-a_t.jpg</t>
  </si>
  <si>
    <t>http://www.thompson-morgan.com/flowers/all-other-seeds-and-plants/clematis-plants/clematis-richard-pennell-large-plant/t59439TM</t>
  </si>
  <si>
    <t>T59534P</t>
  </si>
  <si>
    <t>T59440</t>
  </si>
  <si>
    <t>Clematis 'Rouge Cardinal' (Large Plant)</t>
  </si>
  <si>
    <t>http://www.tandmpics.com/pictures/tmuk/_h/clem-t59440-a_h.jpg</t>
  </si>
  <si>
    <t>http://www.tandmpics.com/pictures/tmuk/_s/clem-t59440-a_s.jpg</t>
  </si>
  <si>
    <t>http://www.tandmpics.com/pictures/tmuk/_t/clem-t59440-a_t.jpg</t>
  </si>
  <si>
    <t>http://www.thompson-morgan.com/flowers/all-other-seeds-and-plants/clematis-plants/clematis-rouge-cardinal-large-plant/t59440TM</t>
  </si>
  <si>
    <t>T59535P</t>
  </si>
  <si>
    <t>T59441</t>
  </si>
  <si>
    <t>Clematis 'Rüütel' (Large Plant)</t>
  </si>
  <si>
    <t>http://www.tandmpics.com/pictures/tmuk/_h/clem-t59441-a_h.jpg</t>
  </si>
  <si>
    <t>http://www.tandmpics.com/pictures/tmuk/_s/clem-t59441-a_s.jpg</t>
  </si>
  <si>
    <t>http://www.tandmpics.com/pictures/tmuk/_t/clem-t59441-a_t.jpg</t>
  </si>
  <si>
    <t>http://www.thompson-morgan.com/flowers/all-other-seeds-and-plants/clematis-plants/clematis-rüütel-large-plant/t59441TM</t>
  </si>
  <si>
    <t>T59536P</t>
  </si>
  <si>
    <t>T59442</t>
  </si>
  <si>
    <t>Clematis 'Sealand Gem' (Large Plant)</t>
  </si>
  <si>
    <t>http://www.tandmpics.com/pictures/tmuk/_h/clem-t59442-a_h.jpg</t>
  </si>
  <si>
    <t>http://www.tandmpics.com/pictures/tmuk/_s/clem-t59442-a_s.jpg</t>
  </si>
  <si>
    <t>http://www.tandmpics.com/pictures/tmuk/_t/clem-t59442-a_t.jpg</t>
  </si>
  <si>
    <t>http://www.thompson-morgan.com/flowers/all-other-seeds-and-plants/clematis-plants/clematis-sealand-gem-large-plant/t59442TM</t>
  </si>
  <si>
    <t>T59537P</t>
  </si>
  <si>
    <t>T59443</t>
  </si>
  <si>
    <t>Clematis 'Semu' (Large Plant)</t>
  </si>
  <si>
    <t>http://www.tandmpics.com/pictures/tmuk/_h/clem-t59443-a_h.jpg</t>
  </si>
  <si>
    <t>http://www.tandmpics.com/pictures/tmuk/_s/clem-t59443-a_s.jpg</t>
  </si>
  <si>
    <t>http://www.tandmpics.com/pictures/tmuk/_t/clem-t59443-a_t.jpg</t>
  </si>
  <si>
    <t>http://www.thompson-morgan.com/flowers/all-other-seeds-and-plants/clematis-plants/clematis-semu-large-plant/t59443TM</t>
  </si>
  <si>
    <t>T59538P</t>
  </si>
  <si>
    <t>T59444</t>
  </si>
  <si>
    <t>Clematis 'Shirayukihime' (Large Plant)</t>
  </si>
  <si>
    <t>http://www.tandmpics.com/pictures/tmuk/_h/clem-t59444-a_h.jpg</t>
  </si>
  <si>
    <t>http://www.tandmpics.com/pictures/tmuk/_s/clem-t59444-a_s.jpg</t>
  </si>
  <si>
    <t>http://www.tandmpics.com/pictures/tmuk/_t/clem-t59444-a_t.jpg</t>
  </si>
  <si>
    <t>http://www.thompson-morgan.com/flowers/all-other-seeds-and-plants/clematis-plants/clematis-shirayukihime-large-plant/t59444TM</t>
  </si>
  <si>
    <t>T59539P</t>
  </si>
  <si>
    <t>T59449</t>
  </si>
  <si>
    <t>Clematis 'Tudor' (Large Plant)</t>
  </si>
  <si>
    <t>http://www.tandmpics.com/pictures/tmuk/_h/clem-t59449-a_h.jpg</t>
  </si>
  <si>
    <t>http://www.tandmpics.com/pictures/tmuk/_s/clem-t59449-a_s.jpg</t>
  </si>
  <si>
    <t>http://www.tandmpics.com/pictures/tmuk/_t/clem-t59449-a_t.jpg</t>
  </si>
  <si>
    <t>http://www.thompson-morgan.com/flowers/all-other-seeds-and-plants/clematis-plants/clematis-tudor-large-plant/t59449TM</t>
  </si>
  <si>
    <t>T59544P</t>
  </si>
  <si>
    <t>T59451</t>
  </si>
  <si>
    <t>Clematis 'Varenne' (Large Plant)</t>
  </si>
  <si>
    <t>http://www.tandmpics.com/pictures/tmuk/_h/clem-t59451-a_h.jpg</t>
  </si>
  <si>
    <t>http://www.tandmpics.com/pictures/tmuk/_s/clem-t59451-a_s.jpg</t>
  </si>
  <si>
    <t>http://www.tandmpics.com/pictures/tmuk/_t/clem-t59451-a_t.jpg</t>
  </si>
  <si>
    <t>http://www.thompson-morgan.com/flowers/all-other-seeds-and-plants/clematis-plants/clematis-varenne-large-plant/t59451TM</t>
  </si>
  <si>
    <t>T59546P</t>
  </si>
  <si>
    <t>T59464</t>
  </si>
  <si>
    <t>Clematis 'Xerxes' (Large Plant)</t>
  </si>
  <si>
    <t>http://www.tandmpics.com/pictures/tmuk/_h/clem-t59464-a_h.jpg</t>
  </si>
  <si>
    <t>http://www.tandmpics.com/pictures/tmuk/_s/clem-t59464-a_s.jpg</t>
  </si>
  <si>
    <t>http://www.tandmpics.com/pictures/tmuk/_t/clem-t59464-a_t.jpg</t>
  </si>
  <si>
    <t>http://www.thompson-morgan.com/flowers/all-other-seeds-and-plants/clematis-plants/clematis-viticella-xerxes-large-plant/t59464TM</t>
  </si>
  <si>
    <t>T59559P</t>
  </si>
  <si>
    <t>Clematis viticella 'Xerxes' (Large Plant)</t>
  </si>
  <si>
    <t>T59465</t>
  </si>
  <si>
    <t>Clematis 'Yukikomachi' (Large Plant)</t>
  </si>
  <si>
    <t>http://www.tandmpics.com/pictures/tmuk/_h/clem-t59465-a_h.jpg</t>
  </si>
  <si>
    <t>http://www.tandmpics.com/pictures/tmuk/_s/clem-t59465-a_s.jpg</t>
  </si>
  <si>
    <t>http://www.tandmpics.com/pictures/tmuk/_t/clem-t59465-a_t.jpg</t>
  </si>
  <si>
    <t>http://www.thompson-morgan.com/flowers/all-other-seeds-and-plants/clematis-plants/clematis-viticella-yukikomachi-large-plant/t59465TM</t>
  </si>
  <si>
    <t>T59560P</t>
  </si>
  <si>
    <t>T59477P</t>
  </si>
  <si>
    <t>Rose 'Easy Elegance Centennial' (Shrub Rose) (Large Plant)</t>
  </si>
  <si>
    <t>http://www.tandmpics.com/pictures/tmuk/_h/rose-t59382-a_h.jpg</t>
  </si>
  <si>
    <t>http://www.tandmpics.com/pictures/tmuk/_s/rose-t59382-a_s.jpg</t>
  </si>
  <si>
    <t>http://www.tandmpics.com/pictures/tmuk/_t/rose-t59382-a_t.jpg</t>
  </si>
  <si>
    <t>http://www.thompson-morgan.com/flowers/all-other-seeds-and-plants/shrubs-and-roses/rose-shrub-easy-elegance-centennial-large-plant/t59382TM</t>
  </si>
  <si>
    <t>T59382</t>
  </si>
  <si>
    <t>T59478P</t>
  </si>
  <si>
    <t>Rose 'Easy Elegance Grandma's Blessing' (Shrub Rose) (Large Plant)</t>
  </si>
  <si>
    <t>http://www.tandmpics.com/pictures/tmuk/_h/rose-t59383-a_h.jpg</t>
  </si>
  <si>
    <t>http://www.tandmpics.com/pictures/tmuk/_s/rose-t59383-a_s.jpg</t>
  </si>
  <si>
    <t>http://www.tandmpics.com/pictures/tmuk/_t/rose-t59383-a_t.jpg</t>
  </si>
  <si>
    <t>http://www.thompson-morgan.com/flowers/all-other-seeds-and-plants/shrubs-and-roses/rose-shrub-easy-elegance-grandmas-blessing-large-plant/t59383TM</t>
  </si>
  <si>
    <t>T59383</t>
  </si>
  <si>
    <t>T59479P</t>
  </si>
  <si>
    <t>Rose 'Easy Elegance Great Wall' (Shrub Rose) (Large Plant)</t>
  </si>
  <si>
    <t>http://www.tandmpics.com/pictures/tmuk/_h/rose-t59384-a_h.jpg</t>
  </si>
  <si>
    <t>http://www.tandmpics.com/pictures/tmuk/_s/rose-t59384-a_s.jpg</t>
  </si>
  <si>
    <t>http://www.tandmpics.com/pictures/tmuk/_t/rose-t59384-a_t.jpg</t>
  </si>
  <si>
    <t>http://www.thompson-morgan.com/flowers/all-other-seeds-and-plants/shrubs-and-roses/rose-shrub-easy-elegance-great-wall-large-plant/t59384TM</t>
  </si>
  <si>
    <t>T59384</t>
  </si>
  <si>
    <t>T59481P</t>
  </si>
  <si>
    <t>Rose 'Easy Elegance Salmon Impressionist' (Shrub Rose) (Large Plant)</t>
  </si>
  <si>
    <t>http://www.tandmpics.com/pictures/tmuk/_h/rose-t59386-a_h.jpg</t>
  </si>
  <si>
    <t>http://www.tandmpics.com/pictures/tmuk/_s/rose-t59386-a_s.jpg</t>
  </si>
  <si>
    <t>http://www.tandmpics.com/pictures/tmuk/_t/rose-t59386-a_t.jpg</t>
  </si>
  <si>
    <t>http://www.thompson-morgan.com/flowers/all-other-seeds-and-plants/shrubs-and-roses/rose-shrub-easy-elegance-salmon-impressionist-large-plant/t59386TM</t>
  </si>
  <si>
    <t>T59386</t>
  </si>
  <si>
    <t>T59482P</t>
  </si>
  <si>
    <t>Rose 'Easy Elegance Snowdrift' (Shrub Rose) (Large Plant)</t>
  </si>
  <si>
    <t>http://www.tandmpics.com/pictures/tmuk/_h/rose-t59387-a_h.jpg</t>
  </si>
  <si>
    <t>http://www.tandmpics.com/pictures/tmuk/_s/rose-t59387-a_s.jpg</t>
  </si>
  <si>
    <t>http://www.tandmpics.com/pictures/tmuk/_t/rose-t59387-a_t.jpg</t>
  </si>
  <si>
    <t>http://www.thompson-morgan.com/flowers/all-other-seeds-and-plants/shrubs-and-roses/rose-shrub-easy-elegance-snowdrift-large-plant/t59387TM</t>
  </si>
  <si>
    <t>T59387</t>
  </si>
  <si>
    <t>T59483P</t>
  </si>
  <si>
    <t>Rose 'Easy Elegance Sweet Fragrance' (Shrub Rose) (Large Plant)</t>
  </si>
  <si>
    <t>http://www.tandmpics.com/pictures/tmuk/_h/rose-t59388-a_h.jpg</t>
  </si>
  <si>
    <t>http://www.tandmpics.com/pictures/tmuk/_s/rose-t59388-a_s.jpg</t>
  </si>
  <si>
    <t>http://www.tandmpics.com/pictures/tmuk/_t/rose-t59388-a_t.jpg</t>
  </si>
  <si>
    <t>http://www.thompson-morgan.com/flowers/all-other-seeds-and-plants/shrubs-and-roses/rose-shrub-easy-elegance-sweet-fragrance-large-plant/t59388TM</t>
  </si>
  <si>
    <t>T59388</t>
  </si>
  <si>
    <t>T59484P</t>
  </si>
  <si>
    <t>Rose 'Easy Elegance Yellow Brick' (Shrub Rose) (Large Plant)</t>
  </si>
  <si>
    <t>http://www.tandmpics.com/pictures/tmuk/_h/rose-t59389-a_h.jpg</t>
  </si>
  <si>
    <t>http://www.tandmpics.com/pictures/tmuk/_s/rose-t59389-a_s.jpg</t>
  </si>
  <si>
    <t>http://www.tandmpics.com/pictures/tmuk/_t/rose-t59389-a_t.jpg</t>
  </si>
  <si>
    <t>http://www.thompson-morgan.com/flowers/all-other-seeds-and-plants/shrubs-and-roses/rose-shrub-easy-elegance-yellow-brick-large-plant/t59389TM</t>
  </si>
  <si>
    <t>T59389</t>
  </si>
  <si>
    <t>T59485P</t>
  </si>
  <si>
    <t>Rose 'Easy Elegance Yellow Submarine' (Shrub Rose) (Large Plant)</t>
  </si>
  <si>
    <t>http://www.tandmpics.com/pictures/tmuk/_h/rose-t59390-a_h.jpg</t>
  </si>
  <si>
    <t>http://www.tandmpics.com/pictures/tmuk/_s/rose-t59390-a_s.jpg</t>
  </si>
  <si>
    <t>http://www.tandmpics.com/pictures/tmuk/_t/rose-t59390-a_t.jpg</t>
  </si>
  <si>
    <t>http://www.thompson-morgan.com/flowers/all-other-seeds-and-plants/shrubs-and-roses/rose-shrub-easy-elegance-yellow-submarine-large-plant/t59390TM</t>
  </si>
  <si>
    <t>T59390</t>
  </si>
  <si>
    <t>T59374</t>
  </si>
  <si>
    <t>Rose 'Pink Fire' (Floribunda Rose) (Large Plant)</t>
  </si>
  <si>
    <t>http://www.tandmpics.com/pictures/tmuk/_h/rose-t59374-a_h.jpg</t>
  </si>
  <si>
    <t>http://www.tandmpics.com/pictures/tmuk/_s/rose-t59374-a_s.jpg</t>
  </si>
  <si>
    <t>http://www.tandmpics.com/pictures/tmuk/_t/rose-t59374-a_t.jpg</t>
  </si>
  <si>
    <t>http://www.thompson-morgan.com/flowers/all-other-seeds-and-plants/shrubs-and-roses/rose-shrub-pink-fire-large-plant/t59374TM</t>
  </si>
  <si>
    <t>T59469P</t>
  </si>
  <si>
    <t>Rose 'Pink Fire' (Shrub Rose) (Large Plant)</t>
  </si>
  <si>
    <t>T59378</t>
  </si>
  <si>
    <t>T59473P</t>
  </si>
  <si>
    <t>T59377</t>
  </si>
  <si>
    <t>Rose 'White Fairy' (Polyantha) (Large Plant)</t>
  </si>
  <si>
    <t>http://www.tandmpics.com/pictures/tmuk/_h/rose-t59377-a_h.jpg</t>
  </si>
  <si>
    <t>http://www.tandmpics.com/pictures/tmuk/_s/rose-t59377-a_s.jpg</t>
  </si>
  <si>
    <t>http://www.tandmpics.com/pictures/tmuk/_t/rose-t59377-a_t.jpg</t>
  </si>
  <si>
    <t>http://www.thompson-morgan.com/flowers/all-other-seeds-and-plants/shrubs-and-roses/rose-shrub-white-fairy-large-plant/t59377TM</t>
  </si>
  <si>
    <t>T59472P</t>
  </si>
  <si>
    <t>T58639</t>
  </si>
  <si>
    <t>Tomato 'Gigantomo'</t>
  </si>
  <si>
    <t>http://www.tandmpics.com/pictures/tmuk/_h/toma-t58639-a_h.jpg</t>
  </si>
  <si>
    <t>http://www.tandmpics.com/pictures/tmuk/_s/toma-t58639-a_s.jpg</t>
  </si>
  <si>
    <t>http://www.tandmpics.com/pictures/tmuk/_t/toma-t58639-a_t.jpg</t>
  </si>
  <si>
    <t>http://www.thompson-morgan.com/tomato-gigantomo/t58639TM</t>
  </si>
  <si>
    <t>T58640</t>
  </si>
  <si>
    <t>T59626</t>
  </si>
  <si>
    <t>T59627</t>
  </si>
  <si>
    <t>TZ57579</t>
  </si>
  <si>
    <t>http://www.thompson-morgan.com/vip/default-incentives/begonia-fragrant-falls-improved/tz57579TM</t>
  </si>
  <si>
    <t>TG60902</t>
  </si>
  <si>
    <t>Kalanchoe 'Yellow Rosebud' - Gift</t>
  </si>
  <si>
    <t>http://www.tandmpics.com/pictures/tmuk/_h/kala-tg60902-a_h.jpg</t>
  </si>
  <si>
    <t>http://www.tandmpics.com/pictures/tmuk/_s/kala-tg60902-a_s.jpg</t>
  </si>
  <si>
    <t>http://www.tandmpics.com/pictures/tmuk/_t/kala-tg60902-a_t.jpg</t>
  </si>
  <si>
    <t>http://www.thompson-morgan.com/gifts/kalanchoe-golden-rosebud/tg60902TM</t>
  </si>
  <si>
    <t>TG65895</t>
  </si>
  <si>
    <t>HibisQs Adonicus Yellow - Gift</t>
  </si>
  <si>
    <t>http://www.tandmpics.com/pictures/tmuk/_h/hibi-tg65895-a_h.jpg</t>
  </si>
  <si>
    <t>http://www.tandmpics.com/pictures/tmuk/_s/hibi-tg65895-a_s.jpg</t>
  </si>
  <si>
    <t>http://www.tandmpics.com/pictures/tmuk/_t/hibi-tg65895-a_t.jpg</t>
  </si>
  <si>
    <t>http://www.thompson-morgan.com/gifts/hibisqs-adonicus-yellow/tg65895TM</t>
  </si>
  <si>
    <t>TG65894</t>
  </si>
  <si>
    <t>Spring Quartet Bouquet - Gift</t>
  </si>
  <si>
    <t>http://www.tandmpics.com/pictures/tmuk/_h/spri-tg65894-a_h.jpg</t>
  </si>
  <si>
    <t>http://www.tandmpics.com/pictures/tmuk/_s/spri-tg65894-a_s.jpg</t>
  </si>
  <si>
    <t>http://www.tandmpics.com/pictures/tmuk/_t/spri-tg65894-a_t.jpg</t>
  </si>
  <si>
    <t>http://www.thompson-morgan.com/gifts/spring-quartet-bouquet/tg65894TM</t>
  </si>
  <si>
    <t>TG65893</t>
  </si>
  <si>
    <t>Grace &amp; Elegance Bouquet - Gift</t>
  </si>
  <si>
    <t>http://www.tandmpics.com/pictures/tmuk/_h/grac-tg65893-a_h.jpg</t>
  </si>
  <si>
    <t>http://www.tandmpics.com/pictures/tmuk/_s/grac-tg65893-a_s.jpg</t>
  </si>
  <si>
    <t>http://www.tandmpics.com/pictures/tmuk/_t/grac-tg65893-a_t.jpg</t>
  </si>
  <si>
    <t>http://www.thompson-morgan.com/gifts/grace-and-elegance-bouquet/tg65893TM</t>
  </si>
  <si>
    <t>T59957</t>
  </si>
  <si>
    <t>Haxnicks Quality Oak Plant House</t>
  </si>
  <si>
    <t>http://www.tandmpics.com/pictures/tmuk/_h/haxn-t59957-a_h.jpg</t>
  </si>
  <si>
    <t>http://www.tandmpics.com/pictures/tmuk/_s/haxn-t59957-a_s.jpg</t>
  </si>
  <si>
    <t>http://www.tandmpics.com/pictures/tmuk/_t/haxn-t59957-a_t.jpg</t>
  </si>
  <si>
    <t>http://www.thompson-morgan.com/garden-supplies/greenhouses-and-equipment/haxnicks-quality-oak-plant-house/t59957TM</t>
  </si>
  <si>
    <t>T59958</t>
  </si>
  <si>
    <t>T59959</t>
  </si>
  <si>
    <t>Garden Netting (6 metres x 2 metres)</t>
  </si>
  <si>
    <t>http://www.tandmpics.com/pictures/tmuk/_h/grow-t59959-a_h.jpg</t>
  </si>
  <si>
    <t>http://www.tandmpics.com/pictures/tmuk/_s/grow-t59959-a_s.jpg</t>
  </si>
  <si>
    <t>http://www.tandmpics.com/pictures/tmuk/_t/grow-t59959-a_t.jpg</t>
  </si>
  <si>
    <t>http://www.thompson-morgan.com/garden-supplies/plant-protection-support/grow-it-garden-netting/t59959TM</t>
  </si>
  <si>
    <t>T59960</t>
  </si>
  <si>
    <t>Codling Moth Trap</t>
  </si>
  <si>
    <t>http://www.tandmpics.com/pictures/tmuk/_h/codl-t59960-a_h.jpg</t>
  </si>
  <si>
    <t>http://www.tandmpics.com/pictures/tmuk/_s/codl-t59960-a_s.jpg</t>
  </si>
  <si>
    <t>http://www.tandmpics.com/pictures/tmuk/_t/codl-t59960-a_t.jpg</t>
  </si>
  <si>
    <t>http://www.thompson-morgan.com/garden-supplies/pest-and-disease-control/codling-moth-trap/t59961TM</t>
  </si>
  <si>
    <t>T59961</t>
  </si>
  <si>
    <t>T59962</t>
  </si>
  <si>
    <t>Soil Tester</t>
  </si>
  <si>
    <t>http://www.tandmpics.com/pictures/tmuk/_h/soil-t59962-a_h.jpg</t>
  </si>
  <si>
    <t>http://www.tandmpics.com/pictures/tmuk/_s/soil-t59962-a_s.jpg</t>
  </si>
  <si>
    <t>http://www.tandmpics.com/pictures/tmuk/_t/soil-t59962-a_t.jpg</t>
  </si>
  <si>
    <t>http://www.thompson-morgan.com/garden-supplies/other/soil-tester/t59962TM</t>
  </si>
  <si>
    <t>TJ47618</t>
  </si>
  <si>
    <t>http://www.tandmpics.com/pictures/tmuk/_h/petu-tj47618-a_h.jpg</t>
  </si>
  <si>
    <t>http://www.tandmpics.com/pictures/tmuk/_s/petu-tj47618-a_s.jpg</t>
  </si>
  <si>
    <t>http://www.tandmpics.com/pictures/tmuk/_t/petu-tj47618-a_t.jpg</t>
  </si>
  <si>
    <t>http://www.thompson-morgan.com/vip/petunia-trailing-surfinia-mixed/tj47618TM</t>
  </si>
  <si>
    <t>TJ47615</t>
  </si>
  <si>
    <t>TJ47617</t>
  </si>
  <si>
    <t>T59798</t>
  </si>
  <si>
    <t>Amalfi Oval Table and Chair Set (6 seater)</t>
  </si>
  <si>
    <t>http://www.tandmpics.com/pictures/tmuk/_h/amal-t59798-a_h.jpg</t>
  </si>
  <si>
    <t>http://www.tandmpics.com/pictures/tmuk/_s/amal-t59798-a_s.jpg</t>
  </si>
  <si>
    <t>http://www.tandmpics.com/pictures/tmuk/_t/amal-t59798-a_t.jpg</t>
  </si>
  <si>
    <t>http://www.thompson-morgan.com/garden-supplies/other/amalfi-oval-table-and-chair-set/t59798TM</t>
  </si>
  <si>
    <t>T59799</t>
  </si>
  <si>
    <t>Amalfi Round Gas Table and Chair Set (6 seater)</t>
  </si>
  <si>
    <t>http://www.tandmpics.com/pictures/tmuk/_h/amal-t59799-a_h.jpg</t>
  </si>
  <si>
    <t>http://www.tandmpics.com/pictures/tmuk/_s/amal-t59799-a_s.jpg</t>
  </si>
  <si>
    <t>http://www.tandmpics.com/pictures/tmuk/_t/amal-t59799-a_t.jpg</t>
  </si>
  <si>
    <t>http://www.thompson-morgan.com/garden-supplies/other/amalfi-round-gas--table-and-chair-set/t59799TM</t>
  </si>
  <si>
    <t>T59800</t>
  </si>
  <si>
    <t>Amalfi Round Table and Chair Set (4 seater)</t>
  </si>
  <si>
    <t>http://www.tandmpics.com/pictures/tmuk/_h/amal-t59800-a_h.jpg</t>
  </si>
  <si>
    <t>http://www.tandmpics.com/pictures/tmuk/_s/amal-t59800-a_s.jpg</t>
  </si>
  <si>
    <t>http://www.tandmpics.com/pictures/tmuk/_t/amal-t59800-a_t.jpg</t>
  </si>
  <si>
    <t>http://www.thompson-morgan.com/garden-supplies/other/amalfi-round--table-and-chair-set/t59800TM</t>
  </si>
  <si>
    <t>T59801</t>
  </si>
  <si>
    <t>Bosch ART26 Combitrim - 26cm 450 watt Trimmer and Edger</t>
  </si>
  <si>
    <t>http://www.tandmpics.com/pictures/tmuk/_h/bosc-t59801-a_h.jpg</t>
  </si>
  <si>
    <t>http://www.tandmpics.com/pictures/tmuk/_s/bosc-t59801-a_s.jpg</t>
  </si>
  <si>
    <t>http://www.tandmpics.com/pictures/tmuk/_t/bosc-t59801-a_t.jpg</t>
  </si>
  <si>
    <t>http://www.thompson-morgan.com/garden-supplies/other/bosch-trimmer-and-edger/t59801TM</t>
  </si>
  <si>
    <t>T59802</t>
  </si>
  <si>
    <t>Bosch Ash 50-16 50cm Hedge Trimmer</t>
  </si>
  <si>
    <t>http://www.tandmpics.com/pictures/tmuk/_h/bosc-t59802-a_h.jpg</t>
  </si>
  <si>
    <t>http://www.tandmpics.com/pictures/tmuk/_s/bosc-t59802-a_s.jpg</t>
  </si>
  <si>
    <t>http://www.tandmpics.com/pictures/tmuk/_t/bosc-t59802-a_t.jpg</t>
  </si>
  <si>
    <t>http://www.thompson-morgan.com/garden-supplies/other/bosch-ash-hedge-trimmer/t59802TM</t>
  </si>
  <si>
    <t>T59806</t>
  </si>
  <si>
    <t>Cast Aluminium Amalfi 2 Seater Bench and Olive Cushion</t>
  </si>
  <si>
    <t>http://www.tandmpics.com/pictures/tmuk/_h/cast-t59806-a_h.jpg</t>
  </si>
  <si>
    <t>http://www.tandmpics.com/pictures/tmuk/_s/cast-t59806-a_s.jpg</t>
  </si>
  <si>
    <t>http://www.tandmpics.com/pictures/tmuk/_t/cast-t59806-a_t.jpg</t>
  </si>
  <si>
    <t>http://www.thompson-morgan.com/garden-supplies/other/cast-amalfi-two-seater-bench-and-olive-cushion/t59806TM</t>
  </si>
  <si>
    <t>T59807</t>
  </si>
  <si>
    <t>Cast Aluminium Amalfi Lounger and Olive Cushion</t>
  </si>
  <si>
    <t>http://www.tandmpics.com/pictures/tmuk/_h/cast-t59807-a_h.jpg</t>
  </si>
  <si>
    <t>http://www.tandmpics.com/pictures/tmuk/_s/cast-t59807-a_s.jpg</t>
  </si>
  <si>
    <t>http://www.tandmpics.com/pictures/tmuk/_t/cast-t59807-a_t.jpg</t>
  </si>
  <si>
    <t>http://www.thompson-morgan.com/garden-supplies/other/cast-amalfi-lounger-and-olive-cushion/t59807TM</t>
  </si>
  <si>
    <t>T59810</t>
  </si>
  <si>
    <t>Countrywide Seed Mix</t>
  </si>
  <si>
    <t>http://www.tandmpics.com/pictures/tmuk/_h/coun-t59810-a_h.jpg</t>
  </si>
  <si>
    <t>http://www.tandmpics.com/pictures/tmuk/_s/coun-t59810-a_s.jpg</t>
  </si>
  <si>
    <t>http://www.tandmpics.com/pictures/tmuk/_t/coun-t59810-a_t.jpg</t>
  </si>
  <si>
    <t>http://www.thompson-morgan.com/garden-supplies/other/countrywide-seed-mix/t59810TM</t>
  </si>
  <si>
    <t>T59815</t>
  </si>
  <si>
    <t>Hardwood Napoli Companion Set</t>
  </si>
  <si>
    <t>http://www.tandmpics.com/pictures/tmuk/_h/hard-t59815-a_h.jpg</t>
  </si>
  <si>
    <t>http://www.tandmpics.com/pictures/tmuk/_s/hard-t59815-a_s.jpg</t>
  </si>
  <si>
    <t>http://www.tandmpics.com/pictures/tmuk/_t/hard-t59815-a_t.jpg</t>
  </si>
  <si>
    <t>http://www.thompson-morgan.com/garden-supplies/other/hardwood-napoli-companion-set/t59815TM</t>
  </si>
  <si>
    <t>T59816</t>
  </si>
  <si>
    <t>Hardwood Turnbury 2 Seater Bench</t>
  </si>
  <si>
    <t>http://www.tandmpics.com/pictures/tmuk/_h/hard-t59816-a_h.jpg</t>
  </si>
  <si>
    <t>http://www.tandmpics.com/pictures/tmuk/_s/hard-t59816-a_s.jpg</t>
  </si>
  <si>
    <t>http://www.tandmpics.com/pictures/tmuk/_t/hard-t59816-a_t.jpg</t>
  </si>
  <si>
    <t>http://www.thompson-morgan.com/garden-supplies/other/hardwood-turnbury-two-seater-bench/t59816TM</t>
  </si>
  <si>
    <t>T59817</t>
  </si>
  <si>
    <t>Henley Table and Chair Set (4 seater)</t>
  </si>
  <si>
    <t>http://www.tandmpics.com/pictures/tmuk/_h/henl-t59817-a_h.jpg</t>
  </si>
  <si>
    <t>http://www.tandmpics.com/pictures/tmuk/_s/henl-t59817-a_s.jpg</t>
  </si>
  <si>
    <t>http://www.tandmpics.com/pictures/tmuk/_t/henl-t59817-a_t.jpg</t>
  </si>
  <si>
    <t>http://www.thompson-morgan.com/garden-supplies/other/henley-table-and-chair-set/t59817TM</t>
  </si>
  <si>
    <t>T59818</t>
  </si>
  <si>
    <t>Henley Table and Chair Set (6 seater)</t>
  </si>
  <si>
    <t>http://www.tandmpics.com/pictures/tmuk/_h/henl-t59818-a_h.jpg</t>
  </si>
  <si>
    <t>http://www.tandmpics.com/pictures/tmuk/_s/henl-t59818-a_s.jpg</t>
  </si>
  <si>
    <t>http://www.tandmpics.com/pictures/tmuk/_t/henl-t59818-a_t.jpg</t>
  </si>
  <si>
    <t>http://www.thompson-morgan.com/garden-supplies/other/henley-table-and-chair-set/t59818TM</t>
  </si>
  <si>
    <t>T59819</t>
  </si>
  <si>
    <t>Adjustable La Hacienda Halogen Patio Heater</t>
  </si>
  <si>
    <t>http://www.tandmpics.com/pictures/tmuk/_h/laha-t59819-a_h.jpg</t>
  </si>
  <si>
    <t>http://www.tandmpics.com/pictures/tmuk/_s/laha-t59819-a_s.jpg</t>
  </si>
  <si>
    <t>http://www.tandmpics.com/pictures/tmuk/_t/laha-t59819-a_t.jpg</t>
  </si>
  <si>
    <t>http://www.thompson-morgan.com/garden-supplies/other/la-hacienda-patio-heater-adjustable-halogen/t59819TM</t>
  </si>
  <si>
    <t>T59820</t>
  </si>
  <si>
    <t>La Hacienda Table Top Halogen Patio Heater</t>
  </si>
  <si>
    <t>http://www.tandmpics.com/pictures/tmuk/_h/laha-t59820-a_h.jpg</t>
  </si>
  <si>
    <t>http://www.tandmpics.com/pictures/tmuk/_s/laha-t59820-a_s.jpg</t>
  </si>
  <si>
    <t>http://www.tandmpics.com/pictures/tmuk/_t/laha-t59820-a_t.jpg</t>
  </si>
  <si>
    <t>http://www.thompson-morgan.com/garden-supplies/other/la-hacienda-table-top-patio-halogen-heater/t59820TM</t>
  </si>
  <si>
    <t>T59822</t>
  </si>
  <si>
    <t>Metal Romance Green Half Tree Bench</t>
  </si>
  <si>
    <t>http://www.tandmpics.com/pictures/tmuk/_h/meta-t59822-a_h.jpg</t>
  </si>
  <si>
    <t>http://www.tandmpics.com/pictures/tmuk/_s/meta-t59822-a_s.jpg</t>
  </si>
  <si>
    <t>http://www.tandmpics.com/pictures/tmuk/_t/meta-t59822-a_t.jpg</t>
  </si>
  <si>
    <t>http://www.thompson-morgan.com/garden-supplies/other/metal-romance-green-half-tree-bench/t59822TM</t>
  </si>
  <si>
    <t>T59823</t>
  </si>
  <si>
    <t>Edinburgh Table and Chair Set</t>
  </si>
  <si>
    <t>http://www.tandmpics.com/pictures/tmuk/_h/edin-t59823-a_h.jpg</t>
  </si>
  <si>
    <t>http://www.tandmpics.com/pictures/tmuk/_s/edin-t59823-a_s.jpg</t>
  </si>
  <si>
    <t>http://www.tandmpics.com/pictures/tmuk/_t/edin-t59823-a_t.jpg</t>
  </si>
  <si>
    <t>http://www.thompson-morgan.com/garden-supplies/other/edinburgh-table-and-chair-set/t59823TM</t>
  </si>
  <si>
    <t>T59825</t>
  </si>
  <si>
    <t>Parasol Base In Polycrete</t>
  </si>
  <si>
    <t>http://www.tandmpics.com/pictures/tmuk/_h/para-t59825-a_h.jpg</t>
  </si>
  <si>
    <t>http://www.tandmpics.com/pictures/tmuk/_s/para-t59825-a_s.jpg</t>
  </si>
  <si>
    <t>http://www.tandmpics.com/pictures/tmuk/_t/para-t59825-a_t.jpg</t>
  </si>
  <si>
    <t>http://www.thompson-morgan.com/garden-supplies/other/parasol-base-in-polycreate/t59825TM</t>
  </si>
  <si>
    <t>T59826</t>
  </si>
  <si>
    <t>Parasol In Grey With Deluxe Tilt and Crank</t>
  </si>
  <si>
    <t>http://www.tandmpics.com/pictures/tmuk/_h/para-t59826-a_h.jpg</t>
  </si>
  <si>
    <t>http://www.tandmpics.com/pictures/tmuk/_s/para-t59826-a_s.jpg</t>
  </si>
  <si>
    <t>http://www.tandmpics.com/pictures/tmuk/_t/para-t59826-a_t.jpg</t>
  </si>
  <si>
    <t>http://www.thompson-morgan.com/garden-supplies/other/parasol-in-grey-with-deluxe-tilt-and-crank/t59826TM</t>
  </si>
  <si>
    <t>T59827</t>
  </si>
  <si>
    <t>Parasol In Sahara With Aluminium Tilt and Crank</t>
  </si>
  <si>
    <t>http://www.tandmpics.com/pictures/tmuk/_h/para-t59827-a_h.jpg</t>
  </si>
  <si>
    <t>http://www.tandmpics.com/pictures/tmuk/_s/para-t59827-a_s.jpg</t>
  </si>
  <si>
    <t>http://www.tandmpics.com/pictures/tmuk/_t/para-t59827-a_t.jpg</t>
  </si>
  <si>
    <t>http://www.thompson-morgan.com/garden-supplies/other/parasol-in-sahara-with-alu-tilt-and-crank/t59827TM</t>
  </si>
  <si>
    <t>T59828</t>
  </si>
  <si>
    <t>Rattan Wentworth Sunlounger and Cushion</t>
  </si>
  <si>
    <t>http://www.tandmpics.com/pictures/tmuk/_h/ratt-t59828-a_h.jpg</t>
  </si>
  <si>
    <t>http://www.tandmpics.com/pictures/tmuk/_s/ratt-t59828-a_s.jpg</t>
  </si>
  <si>
    <t>http://www.tandmpics.com/pictures/tmuk/_t/ratt-t59828-a_t.jpg</t>
  </si>
  <si>
    <t>http://www.thompson-morgan.com/garden-supplies/other/rattan-wentworth-sunlounger-and-cushion/t59828TM</t>
  </si>
  <si>
    <t>T59829</t>
  </si>
  <si>
    <t>Romance Bistro Table and Chair Set</t>
  </si>
  <si>
    <t>http://www.tandmpics.com/pictures/tmuk/_h/roma-t59829-a_h.jpg</t>
  </si>
  <si>
    <t>http://www.tandmpics.com/pictures/tmuk/_s/roma-t59829-a_s.jpg</t>
  </si>
  <si>
    <t>http://www.tandmpics.com/pictures/tmuk/_t/roma-t59829-a_t.jpg</t>
  </si>
  <si>
    <t>http://www.thompson-morgan.com/garden-supplies/other/romance-bistro-table-and-chair-set/t59829TM</t>
  </si>
  <si>
    <t>T59830</t>
  </si>
  <si>
    <t>Romance Dining Table and Chair Set</t>
  </si>
  <si>
    <t>http://www.tandmpics.com/pictures/tmuk/_h/roma-t59830-a_h.jpg</t>
  </si>
  <si>
    <t>http://www.tandmpics.com/pictures/tmuk/_s/roma-t59830-a_s.jpg</t>
  </si>
  <si>
    <t>http://www.tandmpics.com/pictures/tmuk/_t/roma-t59830-a_t.jpg</t>
  </si>
  <si>
    <t>http://www.thompson-morgan.com/garden-supplies/other/romance-dining-table-and-chair-set/t59830TM</t>
  </si>
  <si>
    <t>T59832</t>
  </si>
  <si>
    <t>Webb 43cm Roller Self Propelled Lawn Mower</t>
  </si>
  <si>
    <t>http://www.tandmpics.com/pictures/tmuk/_h/webb-t59832-a_h.jpg</t>
  </si>
  <si>
    <t>http://www.tandmpics.com/pictures/tmuk/_s/webb-t59832-a_s.jpg</t>
  </si>
  <si>
    <t>http://www.tandmpics.com/pictures/tmuk/_t/webb-t59832-a_t.jpg</t>
  </si>
  <si>
    <t>http://www.thompson-morgan.com/garden-supplies/other/webb-roller-self-propelled-lawn-mower/t59832TM</t>
  </si>
  <si>
    <t>T59833</t>
  </si>
  <si>
    <t>Wentworth Bistro Table and Chair Set</t>
  </si>
  <si>
    <t>http://www.tandmpics.com/pictures/tmuk/_h/went-t59833-a_h.jpg</t>
  </si>
  <si>
    <t>http://www.tandmpics.com/pictures/tmuk/_s/went-t59833-a_s.jpg</t>
  </si>
  <si>
    <t>http://www.tandmpics.com/pictures/tmuk/_t/went-t59833-a_t.jpg</t>
  </si>
  <si>
    <t>http://www.thompson-morgan.com/garden-supplies/other/wentworth-bistro-table-and-chair-set/t59833TM</t>
  </si>
  <si>
    <t>T59834</t>
  </si>
  <si>
    <t>Wentworth Companion Chair and Footstool Set</t>
  </si>
  <si>
    <t>http://www.tandmpics.com/pictures/tmuk/_h/went-t59834-a_h.jpg</t>
  </si>
  <si>
    <t>http://www.tandmpics.com/pictures/tmuk/_s/went-t59834-a_s.jpg</t>
  </si>
  <si>
    <t>http://www.tandmpics.com/pictures/tmuk/_t/went-t59834-a_t.jpg</t>
  </si>
  <si>
    <t>http://www.thompson-morgan.com/garden-supplies/other/wentworth-companion-chair-and-footstool-set/t59834TM</t>
  </si>
  <si>
    <t>T59835</t>
  </si>
  <si>
    <t>Wentworth Oval Table and Chair Set</t>
  </si>
  <si>
    <t>http://www.tandmpics.com/pictures/tmuk/_h/went-t59835-a_h.jpg</t>
  </si>
  <si>
    <t>http://www.tandmpics.com/pictures/tmuk/_s/went-t59835-a_s.jpg</t>
  </si>
  <si>
    <t>http://www.tandmpics.com/pictures/tmuk/_t/went-t59835-a_t.jpg</t>
  </si>
  <si>
    <t>http://www.thompson-morgan.com/garden-supplies/other/wentworth-oval-table-and-chair-set/t59835TM</t>
  </si>
  <si>
    <t>T59836</t>
  </si>
  <si>
    <t>Wentworth Round Table and Chair Set</t>
  </si>
  <si>
    <t>http://www.tandmpics.com/pictures/tmuk/_h/went-t59836-a_h.jpg</t>
  </si>
  <si>
    <t>http://www.tandmpics.com/pictures/tmuk/_s/went-t59836-a_s.jpg</t>
  </si>
  <si>
    <t>http://www.tandmpics.com/pictures/tmuk/_t/went-t59836-a_t.jpg</t>
  </si>
  <si>
    <t>http://www.thompson-morgan.com/garden-supplies/other/wentworth-round-table-and-chair-set/t59836TM</t>
  </si>
  <si>
    <t>T59837</t>
  </si>
  <si>
    <t>Wentworth Sofa, Coffee Table and Chair Set</t>
  </si>
  <si>
    <t>http://www.tandmpics.com/pictures/tmuk/_h/went-t59837-a_h.jpg</t>
  </si>
  <si>
    <t>http://www.tandmpics.com/pictures/tmuk/_s/went-t59837-a_s.jpg</t>
  </si>
  <si>
    <t>http://www.tandmpics.com/pictures/tmuk/_t/went-t59837-a_t.jpg</t>
  </si>
  <si>
    <t>http://www.thompson-morgan.com/garden-supplies/other/wentworth-sofa-coffee-table-and-chair-set/t59837TM</t>
  </si>
  <si>
    <t>T59838</t>
  </si>
  <si>
    <t>Wooden Coldframe</t>
  </si>
  <si>
    <t>http://www.tandmpics.com/pictures/tmuk/_h/wood-t59838-a_h.jpg</t>
  </si>
  <si>
    <t>http://www.tandmpics.com/pictures/tmuk/_s/wood-t59838-a_s.jpg</t>
  </si>
  <si>
    <t>http://www.tandmpics.com/pictures/tmuk/_t/wood-t59838-a_t.jpg</t>
  </si>
  <si>
    <t>http://www.thompson-morgan.com/garden-supplies/other/wooden-coldframe/t59838TM</t>
  </si>
  <si>
    <t>T59839</t>
  </si>
  <si>
    <t>Wooden Growhouse</t>
  </si>
  <si>
    <t>http://www.tandmpics.com/pictures/tmuk/_h/wood-t59839-a_h.jpg</t>
  </si>
  <si>
    <t>http://www.tandmpics.com/pictures/tmuk/_s/wood-t59839-a_s.jpg</t>
  </si>
  <si>
    <t>http://www.tandmpics.com/pictures/tmuk/_t/wood-t59839-a_t.jpg</t>
  </si>
  <si>
    <t>http://www.thompson-morgan.com/garden-supplies/other/wooden-growhouse/t59839TM</t>
  </si>
  <si>
    <t>T59840</t>
  </si>
  <si>
    <t>Zero Gravity Lounger In Black</t>
  </si>
  <si>
    <t>http://www.tandmpics.com/pictures/tmuk/_h/zero-t59840-a_h.jpg</t>
  </si>
  <si>
    <t>http://www.tandmpics.com/pictures/tmuk/_s/zero-t59840-a_s.jpg</t>
  </si>
  <si>
    <t>http://www.tandmpics.com/pictures/tmuk/_t/zero-t59840-a_t.jpg</t>
  </si>
  <si>
    <t>http://www.thompson-morgan.com/garden-supplies/other/zero-gravity-lounger-in-black/t59840TM</t>
  </si>
  <si>
    <t>T57677B</t>
  </si>
  <si>
    <t>http://www.thompson-morgan.com/vip/daphne-perfume-princess/t57677bTM</t>
  </si>
  <si>
    <t>T62506</t>
  </si>
  <si>
    <t>Hellebore 'Double Apricot Thin Picotee' (Large Plant)</t>
  </si>
  <si>
    <t>http://www.tandmpics.com/pictures/tmuk/_h/hell-t62506-a_h.jpg</t>
  </si>
  <si>
    <t>http://www.tandmpics.com/pictures/tmuk/_s/hell-t62506-a_s.jpg</t>
  </si>
  <si>
    <t>http://www.tandmpics.com/pictures/tmuk/_t/hell-t62506-a_t.jpg</t>
  </si>
  <si>
    <t>http://www.thompson-morgan.com/flowers/flower-plants/perennial-and-biennial-plants/hellebore-double-apricot-thin-picotee/t62506TM</t>
  </si>
  <si>
    <t>T62511P</t>
  </si>
  <si>
    <t>T62507</t>
  </si>
  <si>
    <t>Hellebore 'Double Slate' (Large Plant)</t>
  </si>
  <si>
    <t>http://www.tandmpics.com/pictures/tmuk/_h/hell-t62507-a_h.jpg</t>
  </si>
  <si>
    <t>http://www.tandmpics.com/pictures/tmuk/_s/hell-t62507-a_s.jpg</t>
  </si>
  <si>
    <t>http://www.tandmpics.com/pictures/tmuk/_t/hell-t62507-a_t.jpg</t>
  </si>
  <si>
    <t>http://www.thompson-morgan.com/flowers/flower-plants/perennial-and-biennial-plants/hellebore-double-slate/t62507TM</t>
  </si>
  <si>
    <t>T62512P</t>
  </si>
  <si>
    <t xml:space="preserve">http://www.thompson-morgan.com/flowers/flower-plants/perennial-and-biennial-plants/hellebore-double-slate/t62507TM </t>
  </si>
  <si>
    <t>T62508</t>
  </si>
  <si>
    <t>Hellebore 'Single Slate' (Large Plant)</t>
  </si>
  <si>
    <t>http://www.tandmpics.com/pictures/tmuk/_h/hell-t62508-a_h.jpg</t>
  </si>
  <si>
    <t>http://www.tandmpics.com/pictures/tmuk/_s/hell-t62508-a_s.jpg</t>
  </si>
  <si>
    <t>http://www.tandmpics.com/pictures/tmuk/_t/hell-t62508-a_t.jpg</t>
  </si>
  <si>
    <t>http://www.thompson-morgan.com/flowers/flower-plants/perennial-and-biennial-plants/hellebore-single-slate/t62508TM</t>
  </si>
  <si>
    <t>T62513P</t>
  </si>
  <si>
    <t>T62509</t>
  </si>
  <si>
    <t>Hellebore 'Lime Bicolour' (Large Plant)</t>
  </si>
  <si>
    <t>http://www.tandmpics.com/pictures/tmuk/_h/hell-t62509-a_h.jpg</t>
  </si>
  <si>
    <t>http://www.tandmpics.com/pictures/tmuk/_s/hell-t62509-a_s.jpg</t>
  </si>
  <si>
    <t>http://www.tandmpics.com/pictures/tmuk/_t/hell-t62509-a_t.jpg</t>
  </si>
  <si>
    <t xml:space="preserve">http://www.thompson-morgan.com/flowers/flower-plants/perennial-and-biennial-plants/hellebore-lime-bicolour/t62509TM </t>
  </si>
  <si>
    <t>T62514P</t>
  </si>
  <si>
    <t>T62510</t>
  </si>
  <si>
    <t>Hellebore 'Single Apricot' (Large Plant)</t>
  </si>
  <si>
    <t>http://www.tandmpics.com/pictures/tmuk/_h/hell-t62510-a_h.jpg</t>
  </si>
  <si>
    <t>http://www.tandmpics.com/pictures/tmuk/_s/hell-t62510-a_s.jpg</t>
  </si>
  <si>
    <t>http://www.tandmpics.com/pictures/tmuk/_t/hell-t62510-a_t.jpg</t>
  </si>
  <si>
    <t>http://www.thompson-morgan.com/flowers/flower-plants/perennial-and-biennial-plants/hellebore-single-apricot /t62510TM</t>
  </si>
  <si>
    <t>T62515P</t>
  </si>
  <si>
    <t>TJ57677</t>
  </si>
  <si>
    <t>http://www.thompson-morgan.com/vip/daphne-perfume-princess/tj57677TM</t>
  </si>
  <si>
    <t>TJ57678</t>
  </si>
  <si>
    <t>T58672</t>
  </si>
  <si>
    <t>Begonia 'Sunburst' (Garden Ready)</t>
  </si>
  <si>
    <t>http://www.tandmpics.com/pictures/tmuk/_h/bego-t58672-a_h.jpg</t>
  </si>
  <si>
    <t>http://www.tandmpics.com/pictures/tmuk/_s/bego-t58672-a_s.jpg</t>
  </si>
  <si>
    <t>http://www.tandmpics.com/pictures/tmuk/_t/bego-t58672-a_t.jpg</t>
  </si>
  <si>
    <t>http://www.thompson-morgan.com/flowers/flower-plants/begonia-plants/begonia-sunburst/t58672TM</t>
  </si>
  <si>
    <t>T62031</t>
  </si>
  <si>
    <t>Agapanthus 'Bluestorm' (Large Plant)</t>
  </si>
  <si>
    <t>http://www.tandmpics.com/pictures/tmuk/_h/agap-t62031-a_h.jpg</t>
  </si>
  <si>
    <t>http://www.tandmpics.com/pictures/tmuk/_s/agap-t62031-a_s.jpg</t>
  </si>
  <si>
    <t>http://www.tandmpics.com/pictures/tmuk/_t/agap-t62031-a_t.jpg</t>
  </si>
  <si>
    <t>http://www.thompson-morgan.com/flowers/flower-plants/perennial-and-biennial-plants/agapanthus-bluestorm-large-plant/t62031TM</t>
  </si>
  <si>
    <t>T62109P</t>
  </si>
  <si>
    <t>T62032</t>
  </si>
  <si>
    <t>Berberis thunbergii 'Tiny Gold' (Large Plant)</t>
  </si>
  <si>
    <t>http://www.tandmpics.com/pictures/tmuk/_h/berb-t62032-a_h.jpg</t>
  </si>
  <si>
    <t>http://www.tandmpics.com/pictures/tmuk/_s/berb-t62032-a_s.jpg</t>
  </si>
  <si>
    <t>http://www.tandmpics.com/pictures/tmuk/_t/berb-t62032-a_t.jpg</t>
  </si>
  <si>
    <t>http://www.thompson-morgan.com/flowers/all-other-seeds-and-plants/shrubs-and-roses/berberis-thunbergii-tiny-gold-large-plant/t62032TM</t>
  </si>
  <si>
    <t>T62110P</t>
  </si>
  <si>
    <t>T62033</t>
  </si>
  <si>
    <t>Buddleja davidii 'White Ball' (Large Plant)</t>
  </si>
  <si>
    <t>http://www.tandmpics.com/pictures/tmuk/_h/budd-t62033-a_h.jpg</t>
  </si>
  <si>
    <t>http://www.tandmpics.com/pictures/tmuk/_s/budd-t62033-a_s.jpg</t>
  </si>
  <si>
    <t>http://www.tandmpics.com/pictures/tmuk/_t/budd-t62033-a_t.jpg</t>
  </si>
  <si>
    <t>http://www.thompson-morgan.com/flowers/all-other-seeds-and-plants/shrubs-and-roses/buddleja-davidii-white-ball-large-plant/t62033TM</t>
  </si>
  <si>
    <t>T62111P</t>
  </si>
  <si>
    <t>T62034</t>
  </si>
  <si>
    <t>Caryopteris x clandonensis 'Ferndown' (Large Plant)</t>
  </si>
  <si>
    <t>http://www.tandmpics.com/pictures/tmuk/_h/cary-t62034-a_h.jpg</t>
  </si>
  <si>
    <t>http://www.tandmpics.com/pictures/tmuk/_s/cary-t62034-a_s.jpg</t>
  </si>
  <si>
    <t>http://www.tandmpics.com/pictures/tmuk/_t/cary-t62034-a_t.jpg</t>
  </si>
  <si>
    <t>http://www.thompson-morgan.com/flowers/all-other-seeds-and-plants/shrubs-and-roses/caryopteris-clandonensis-ferndown-large-plant/t62034TM</t>
  </si>
  <si>
    <t>T62112P</t>
  </si>
  <si>
    <t>T62036</t>
  </si>
  <si>
    <t>Caryopteris x clandonensis 'Thetis' (Large Plant)</t>
  </si>
  <si>
    <t>http://www.tandmpics.com/pictures/tmuk/_h/cary-t62036-a_h.jpg</t>
  </si>
  <si>
    <t>http://www.tandmpics.com/pictures/tmuk/_s/cary-t62036-a_s.jpg</t>
  </si>
  <si>
    <t>http://www.tandmpics.com/pictures/tmuk/_t/cary-t62036-a_t.jpg</t>
  </si>
  <si>
    <t>http://www.thompson-morgan.com/flowers/all-other-seeds-and-plants/shrubs-and-roses/caryopteris-clandonensis-thetis-large-plant/t62036TM</t>
  </si>
  <si>
    <t>T62114P</t>
  </si>
  <si>
    <t>T62037</t>
  </si>
  <si>
    <t>Chaenomeles x superba 'Elly Mossel' (Large Plant)</t>
  </si>
  <si>
    <t>http://www.tandmpics.com/pictures/tmuk/_h/chae-t62037-a_h.jpg</t>
  </si>
  <si>
    <t>http://www.tandmpics.com/pictures/tmuk/_s/chae-t62037-a_s.jpg</t>
  </si>
  <si>
    <t>http://www.tandmpics.com/pictures/tmuk/_t/chae-t62037-a_t.jpg</t>
  </si>
  <si>
    <t>http://www.thompson-morgan.com/flowers/all-other-seeds-and-plants/shrubs-and-roses/chaenomeles-superba-elly-mossel-large-plant/t62037TM</t>
  </si>
  <si>
    <t>T62115P</t>
  </si>
  <si>
    <t>T62038</t>
  </si>
  <si>
    <t>Chaenomeles x superba 'Nicoline' (Large Plant)</t>
  </si>
  <si>
    <t>http://www.tandmpics.com/pictures/tmuk/_h/chae-t62038-a_h.jpg</t>
  </si>
  <si>
    <t>http://www.tandmpics.com/pictures/tmuk/_s/chae-t62038-a_s.jpg</t>
  </si>
  <si>
    <t>http://www.tandmpics.com/pictures/tmuk/_t/chae-t62038-a_t.jpg</t>
  </si>
  <si>
    <t>http://www.thompson-morgan.com/flowers/all-other-seeds-and-plants/shrubs-and-roses/chaenomeles-superba-nicoline-large-plant/t62038TM</t>
  </si>
  <si>
    <t>T62116P</t>
  </si>
  <si>
    <t>T62039</t>
  </si>
  <si>
    <t>Choisya x dewitteana 'White Dazzler' (Large Plant)</t>
  </si>
  <si>
    <t>http://www.tandmpics.com/pictures/tmuk/_h/choi-t62039-a_h.jpg</t>
  </si>
  <si>
    <t>http://www.tandmpics.com/pictures/tmuk/_s/choi-t62039-a_s.jpg</t>
  </si>
  <si>
    <t>http://www.tandmpics.com/pictures/tmuk/_t/choi-t62039-a_t.jpg</t>
  </si>
  <si>
    <t>http://www.thompson-morgan.com/flowers/all-other-seeds-and-plants/shrubs-and-roses/choisya-dewitteana-white-dazzler-large-plant/t62039TM</t>
  </si>
  <si>
    <t>T62117P</t>
  </si>
  <si>
    <t>T62042</t>
  </si>
  <si>
    <t>Deutzia 'Tourbillon Rouge' (Large Plant)</t>
  </si>
  <si>
    <t>http://www.tandmpics.com/pictures/tmuk/_h/deut-t62042-a_h.jpg</t>
  </si>
  <si>
    <t>http://www.tandmpics.com/pictures/tmuk/_s/deut-t62042-a_s.jpg</t>
  </si>
  <si>
    <t>http://www.tandmpics.com/pictures/tmuk/_t/deut-t62042-a_t.jpg</t>
  </si>
  <si>
    <t>http://www.thompson-morgan.com/flowers/all-other-seeds-and-plants/shrubs-and-roses/deutzia-tourbillon-rouge-large-plant/t62042TM</t>
  </si>
  <si>
    <t>T62120P</t>
  </si>
  <si>
    <t>T62043</t>
  </si>
  <si>
    <t>Escallonia 'C.F. Ball' (Large Plant)</t>
  </si>
  <si>
    <t>http://www.tandmpics.com/pictures/tmuk/_h/esca-t62043-a_h.jpg</t>
  </si>
  <si>
    <t>http://www.tandmpics.com/pictures/tmuk/_s/esca-t62043-a_s.jpg</t>
  </si>
  <si>
    <t>http://www.tandmpics.com/pictures/tmuk/_t/esca-t62043-a_t.jpg</t>
  </si>
  <si>
    <t>http://www.thompson-morgan.com/flowers/all-other-seeds-and-plants/shrubs-and-roses/escallonia-ball-large-plant/t62043TM</t>
  </si>
  <si>
    <t>T62121P</t>
  </si>
  <si>
    <t>T62044</t>
  </si>
  <si>
    <t>Exochorda x macrantha 'The Bride' (Large Plant)</t>
  </si>
  <si>
    <t>http://www.tandmpics.com/pictures/tmuk/_h/exoc-t62044-a_h.jpg</t>
  </si>
  <si>
    <t>http://www.tandmpics.com/pictures/tmuk/_s/exoc-t62044-a_s.jpg</t>
  </si>
  <si>
    <t>http://www.tandmpics.com/pictures/tmuk/_t/exoc-t62044-a_t.jpg</t>
  </si>
  <si>
    <t>http://www.thompson-morgan.com/flowers/all-other-seeds-and-plants/shrubs-and-roses/exochorda-macrantha-the-bride-large-plant/t62044TM</t>
  </si>
  <si>
    <t>T62122P</t>
  </si>
  <si>
    <t>T62045</t>
  </si>
  <si>
    <t>Fothergilla major (Large Plant)</t>
  </si>
  <si>
    <t>http://www.tandmpics.com/pictures/tmuk/_h/foth-t62045-a_h.jpg</t>
  </si>
  <si>
    <t>http://www.tandmpics.com/pictures/tmuk/_s/foth-t62045-a_s.jpg</t>
  </si>
  <si>
    <t>http://www.tandmpics.com/pictures/tmuk/_t/foth-t62045-a_t.jpg</t>
  </si>
  <si>
    <t>http://www.thompson-morgan.com/flowers/all-other-seeds-and-plants/shrubs-and-roses/fothergilla-major-large-plant/t62045TM</t>
  </si>
  <si>
    <t>T62123P</t>
  </si>
  <si>
    <t>T62046</t>
  </si>
  <si>
    <t>Hibiscus syriacus 'Belli Colori Azurri' (Large Plant)</t>
  </si>
  <si>
    <t>http://www.tandmpics.com/pictures/tmuk/_h/hibi-t62046-a_h.jpg</t>
  </si>
  <si>
    <t>http://www.tandmpics.com/pictures/tmuk/_s/hibi-t62046-a_s.jpg</t>
  </si>
  <si>
    <t>http://www.tandmpics.com/pictures/tmuk/_t/hibi-t62046-a_t.jpg</t>
  </si>
  <si>
    <t>http://www.thompson-morgan.com/flowers/all-other-seeds-and-plants/shrubs-and-roses/hibiscus-syriacus-belli-colori-azurri-large-plant/t62046TM</t>
  </si>
  <si>
    <t>T62124P</t>
  </si>
  <si>
    <t>T62047</t>
  </si>
  <si>
    <t>http://www.tandmpics.com/pictures/tmuk/_h/hydr-t62047-a_h.jpg</t>
  </si>
  <si>
    <t>http://www.tandmpics.com/pictures/tmuk/_s/hydr-t62047-a_s.jpg</t>
  </si>
  <si>
    <t>http://www.tandmpics.com/pictures/tmuk/_t/hydr-t62047-a_t.jpg</t>
  </si>
  <si>
    <t>http://www.thompson-morgan.com/flowers/all-other-seeds-and-plants/shrubs-and-roses/hydrangea-arborescens-annabelle-large-plant/t62047TM</t>
  </si>
  <si>
    <t>T62125P</t>
  </si>
  <si>
    <t>T62048</t>
  </si>
  <si>
    <t>Hydrangea arborescens 'Strong Annabelle' (Large Plant)</t>
  </si>
  <si>
    <t>http://www.tandmpics.com/pictures/tmuk/_h/hydr-t62048-a_h.jpg</t>
  </si>
  <si>
    <t>http://www.tandmpics.com/pictures/tmuk/_s/hydr-t62048-a_s.jpg</t>
  </si>
  <si>
    <t>http://www.tandmpics.com/pictures/tmuk/_t/hydr-t62048-a_t.jpg</t>
  </si>
  <si>
    <t>http://www.thompson-morgan.com/flowers/all-other-seeds-and-plants/shrubs-and-roses/hydrangea-arborescens-strong-annabelle-large-plant/t62048TM</t>
  </si>
  <si>
    <t>T62126P</t>
  </si>
  <si>
    <t>T62050</t>
  </si>
  <si>
    <t>Hydrangea macrophylla 'Endless Summer - Bloomstruck' (Large Plant)</t>
  </si>
  <si>
    <t>http://www.tandmpics.com/pictures/tmuk/_h/hydr-t62050-a_h.jpg</t>
  </si>
  <si>
    <t>http://www.tandmpics.com/pictures/tmuk/_s/hydr-t62050-a_s.jpg</t>
  </si>
  <si>
    <t>http://www.tandmpics.com/pictures/tmuk/_t/hydr-t62050-a_t.jpg</t>
  </si>
  <si>
    <t>http://www.thompson-morgan.com/flowers/all-other-seeds-and-plants/shrubs-and-roses/hydrangea-macrophylla-endless-summer-bloomstruck-large-plant/t62050TM</t>
  </si>
  <si>
    <t>T62127P</t>
  </si>
  <si>
    <t>T62049</t>
  </si>
  <si>
    <t>http://www.tandmpics.com/pictures/tmuk/_h/hydr-t62049-a_h.jpg</t>
  </si>
  <si>
    <t>http://www.tandmpics.com/pictures/tmuk/_s/hydr-t62049-a_s.jpg</t>
  </si>
  <si>
    <t>http://www.tandmpics.com/pictures/tmuk/_t/hydr-t62049-a_t.jpg</t>
  </si>
  <si>
    <t>http://www.thompson-morgan.com/flowers/all-other-seeds-and-plants/shrubs-and-roses/hydrangea-macrophylla-endless-summer-bloomstruck-large-plant/t62049TM</t>
  </si>
  <si>
    <t>T62128P</t>
  </si>
  <si>
    <t>T62051</t>
  </si>
  <si>
    <t>Hydrangea macrophylla 'Endless Summer - Blushing Bride' (Large Plant)</t>
  </si>
  <si>
    <t>http://www.tandmpics.com/pictures/tmuk/_h/hydr-t62051-a_h.jpg</t>
  </si>
  <si>
    <t>http://www.tandmpics.com/pictures/tmuk/_s/hydr-t62051-a_s.jpg</t>
  </si>
  <si>
    <t>http://www.tandmpics.com/pictures/tmuk/_t/hydr-t62051-a_t.jpg</t>
  </si>
  <si>
    <t>http://www.thompson-morgan.com/flowers/all-other-seeds-and-plants/shrubs-and-roses/hydrangea-macrophylla-endless-summer-blushing-bride-large-plant/t62051TM</t>
  </si>
  <si>
    <t>T62129P</t>
  </si>
  <si>
    <t>T62052</t>
  </si>
  <si>
    <t>http://www.tandmpics.com/pictures/tmuk/_h/hydr-t62052-a_h.jpg</t>
  </si>
  <si>
    <t>http://www.tandmpics.com/pictures/tmuk/_s/hydr-t62052-a_s.jpg</t>
  </si>
  <si>
    <t>http://www.tandmpics.com/pictures/tmuk/_t/hydr-t62052-a_t.jpg</t>
  </si>
  <si>
    <t>http://www.thompson-morgan.com/flowers/all-other-seeds-and-plants/shrubs-and-roses/hydrangea-macrophylla-endless-summer-blushing-bride-large-plant/t62052TM</t>
  </si>
  <si>
    <t>T62130P</t>
  </si>
  <si>
    <t>T62054</t>
  </si>
  <si>
    <t>Hydrangea macrophylla 'Endless Summer - The Original' (Large Plant)</t>
  </si>
  <si>
    <t>http://www.tandmpics.com/pictures/tmuk/_h/hydr-t62054-a_h.jpg</t>
  </si>
  <si>
    <t>http://www.tandmpics.com/pictures/tmuk/_s/hydr-t62054-a_s.jpg</t>
  </si>
  <si>
    <t>http://www.tandmpics.com/pictures/tmuk/_t/hydr-t62054-a_t.jpg</t>
  </si>
  <si>
    <t>http://www.thompson-morgan.com/flowers/all-other-seeds-and-plants/shrubs-and-roses/hydrangea-macrophylla-endless-summer-the-original-large-plant/t62054TM</t>
  </si>
  <si>
    <t>T62131P</t>
  </si>
  <si>
    <t>T62053</t>
  </si>
  <si>
    <t>http://www.tandmpics.com/pictures/tmuk/_h/hydr-t62053-a_h.jpg</t>
  </si>
  <si>
    <t>http://www.tandmpics.com/pictures/tmuk/_s/hydr-t62053-a_s.jpg</t>
  </si>
  <si>
    <t>http://www.tandmpics.com/pictures/tmuk/_t/hydr-t62053-a_t.jpg</t>
  </si>
  <si>
    <t>http://www.thompson-morgan.com/flowers/all-other-seeds-and-plants/shrubs-and-roses/hydrangea-macrophylla-endless-summer-the-original-large-plant/t62053TM</t>
  </si>
  <si>
    <t>T62132P</t>
  </si>
  <si>
    <t>T62055</t>
  </si>
  <si>
    <t>Hydrangea macrophylla 'Endless Summer - Twist &amp; Shout' (Large Plant)</t>
  </si>
  <si>
    <t>http://www.tandmpics.com/pictures/tmuk/_h/hydr-t62055-a_h.jpg</t>
  </si>
  <si>
    <t>http://www.tandmpics.com/pictures/tmuk/_s/hydr-t62055-a_s.jpg</t>
  </si>
  <si>
    <t>http://www.tandmpics.com/pictures/tmuk/_t/hydr-t62055-a_t.jpg</t>
  </si>
  <si>
    <t>http://www.thompson-morgan.com/flowers/all-other-seeds-and-plants/shrubs-and-roses/hydrangea-macrophylla-endless-summer-twist-and-shout-large-plant/t62055TM</t>
  </si>
  <si>
    <t>T62133P</t>
  </si>
  <si>
    <t>T62056</t>
  </si>
  <si>
    <t>http://www.tandmpics.com/pictures/tmuk/_h/hydr-t62056-a_h.jpg</t>
  </si>
  <si>
    <t>http://www.tandmpics.com/pictures/tmuk/_s/hydr-t62056-a_s.jpg</t>
  </si>
  <si>
    <t>http://www.tandmpics.com/pictures/tmuk/_t/hydr-t62056-a_t.jpg</t>
  </si>
  <si>
    <t>http://www.thompson-morgan.com/flowers/all-other-seeds-and-plants/shrubs-and-roses/hydrangea-macrophylla-endless-summer-twist-and-shout-large-plant/t62056TM</t>
  </si>
  <si>
    <t>T62134P</t>
  </si>
  <si>
    <t>T62057</t>
  </si>
  <si>
    <t>Hydrangea paniculata 'Bobo' (Large Plant)</t>
  </si>
  <si>
    <t>http://www.tandmpics.com/pictures/tmuk/_h/hydr-t62057-a_h.jpg</t>
  </si>
  <si>
    <t>http://www.tandmpics.com/pictures/tmuk/_s/hydr-t62057-a_s.jpg</t>
  </si>
  <si>
    <t>http://www.tandmpics.com/pictures/tmuk/_t/hydr-t62057-a_t.jpg</t>
  </si>
  <si>
    <t>http://www.thompson-morgan.com/flowers/all-other-seeds-and-plants/shrubs-and-roses/hydrangea-paniculata-bobo-large-plant/t62057TM</t>
  </si>
  <si>
    <t>T62135P</t>
  </si>
  <si>
    <t>T62058</t>
  </si>
  <si>
    <t>Hydrangea paniculata 'Little Lime' (Large Plant)</t>
  </si>
  <si>
    <t>http://www.tandmpics.com/pictures/tmuk/_h/hydr-t62058-a_h.jpg</t>
  </si>
  <si>
    <t>http://www.tandmpics.com/pictures/tmuk/_s/hydr-t62058-a_s.jpg</t>
  </si>
  <si>
    <t>http://www.tandmpics.com/pictures/tmuk/_t/hydr-t62058-a_t.jpg</t>
  </si>
  <si>
    <t>http://www.thompson-morgan.com/flowers/all-other-seeds-and-plants/shrubs-and-roses/hydrangea-paniculata-little-lime-large-plant/t62058TM</t>
  </si>
  <si>
    <t>T62136P</t>
  </si>
  <si>
    <t>T62059</t>
  </si>
  <si>
    <t>Tree Peony 'Cang Zhi Hong' (Large Plant)</t>
  </si>
  <si>
    <t>http://www.tandmpics.com/pictures/tmuk/_h/paeo-t62059-a_h.jpg</t>
  </si>
  <si>
    <t>http://www.tandmpics.com/pictures/tmuk/_s/paeo-t62059-a_s.jpg</t>
  </si>
  <si>
    <t>http://www.tandmpics.com/pictures/tmuk/_t/paeo-t62059-a_t.jpg</t>
  </si>
  <si>
    <t>http://www.thompson-morgan.com/flowers/all-other-seeds-and-plants/shrubs-and-roses/tree-peony-cang-zhi-hong-large-plant/t62059TM</t>
  </si>
  <si>
    <t>T62137P</t>
  </si>
  <si>
    <t>T62060</t>
  </si>
  <si>
    <t>Tree Peony 'Feng Dan Bai' (White Phoenix) (Large Plant)</t>
  </si>
  <si>
    <t>http://www.tandmpics.com/pictures/tmuk/_h/paeo-t62060-a_h.jpg</t>
  </si>
  <si>
    <t>http://www.tandmpics.com/pictures/tmuk/_s/paeo-t62060-a_s.jpg</t>
  </si>
  <si>
    <t>http://www.tandmpics.com/pictures/tmuk/_t/paeo-t62060-a_t.jpg</t>
  </si>
  <si>
    <t>http://www.thompson-morgan.com/flowers/all-other-seeds-and-plants/shrubs-and-roses/tree-peony-feng-dan-bai-white-phoenix-large-plant/t62060TM</t>
  </si>
  <si>
    <t>T62138P</t>
  </si>
  <si>
    <t>T62062</t>
  </si>
  <si>
    <t>Tree Peony 'Hei Bao' (Large Plant)</t>
  </si>
  <si>
    <t>http://www.tandmpics.com/pictures/tmuk/_h/paeo-t62062-a_h.jpg</t>
  </si>
  <si>
    <t>http://www.tandmpics.com/pictures/tmuk/_s/paeo-t62062-a_s.jpg</t>
  </si>
  <si>
    <t>http://www.tandmpics.com/pictures/tmuk/_t/paeo-t62062-a_t.jpg</t>
  </si>
  <si>
    <t>http://www.thompson-morgan.com/flowers/all-other-seeds-and-plants/shrubs-and-roses/tree-peony-hei-bao-large-plant/t62062TM</t>
  </si>
  <si>
    <t>T62140P</t>
  </si>
  <si>
    <t>T62063</t>
  </si>
  <si>
    <t>Tree Peony 'Jing Ge' (Large Plant)</t>
  </si>
  <si>
    <t>http://www.tandmpics.com/pictures/tmuk/_h/paeo-t62063-a_h.jpg</t>
  </si>
  <si>
    <t>http://www.tandmpics.com/pictures/tmuk/_s/paeo-t62063-a_s.jpg</t>
  </si>
  <si>
    <t>http://www.tandmpics.com/pictures/tmuk/_t/paeo-t62063-a_t.jpg</t>
  </si>
  <si>
    <t>http://www.thompson-morgan.com/flowers/all-other-seeds-and-plants/shrubs-and-roses/tree-peony-jing-ge-large-plant/t62063TM</t>
  </si>
  <si>
    <t>T62141P</t>
  </si>
  <si>
    <t>T62064</t>
  </si>
  <si>
    <t>Tree Peony 'Jing Yu' (Large Plant)</t>
  </si>
  <si>
    <t>http://www.tandmpics.com/pictures/tmuk/_h/paeo-t62064-a_h.jpg</t>
  </si>
  <si>
    <t>http://www.tandmpics.com/pictures/tmuk/_s/paeo-t62064-a_s.jpg</t>
  </si>
  <si>
    <t>http://www.tandmpics.com/pictures/tmuk/_t/paeo-t62064-a_t.jpg</t>
  </si>
  <si>
    <t>http://www.thompson-morgan.com/flowers/all-other-seeds-and-plants/shrubs-and-roses/tree-peony-jing-yu-large-plant/t62064TM</t>
  </si>
  <si>
    <t>T62142P</t>
  </si>
  <si>
    <t>T62066</t>
  </si>
  <si>
    <t>Tree Peony 'Lu Mu Ying Yu' (Large Plant)</t>
  </si>
  <si>
    <t>http://www.tandmpics.com/pictures/tmuk/_h/paeo-t62066-a_h.jpg</t>
  </si>
  <si>
    <t>http://www.tandmpics.com/pictures/tmuk/_s/paeo-t62066-a_s.jpg</t>
  </si>
  <si>
    <t>http://www.tandmpics.com/pictures/tmuk/_t/paeo-t62066-a_t.jpg</t>
  </si>
  <si>
    <t>http://www.thompson-morgan.com/flowers/all-other-seeds-and-plants/shrubs-and-roses/tree-peony-lu-mu-ying-yu-large-plant/t62066TM</t>
  </si>
  <si>
    <t>T62144P</t>
  </si>
  <si>
    <t>T62067</t>
  </si>
  <si>
    <t>Tree Peony 'Luoyang Hong' (Large Plant)</t>
  </si>
  <si>
    <t>http://www.tandmpics.com/pictures/tmuk/_h/paeo-t62067-a_h.jpg</t>
  </si>
  <si>
    <t>http://www.tandmpics.com/pictures/tmuk/_s/paeo-t62067-a_s.jpg</t>
  </si>
  <si>
    <t>http://www.tandmpics.com/pictures/tmuk/_t/paeo-t62067-a_t.jpg</t>
  </si>
  <si>
    <t>http://www.thompson-morgan.com/flowers/all-other-seeds-and-plants/shrubs-and-roses/tree-peony-luoyang-hong-large-plant/t62067TM</t>
  </si>
  <si>
    <t>T62145P</t>
  </si>
  <si>
    <t>T62068</t>
  </si>
  <si>
    <t>Tree Peony 'Tao Hong Fei Cui' (Large Plant)</t>
  </si>
  <si>
    <t>http://www.tandmpics.com/pictures/tmuk/_h/paeo-t62068-a_h.jpg</t>
  </si>
  <si>
    <t>http://www.tandmpics.com/pictures/tmuk/_s/paeo-t62068-a_s.jpg</t>
  </si>
  <si>
    <t>http://www.tandmpics.com/pictures/tmuk/_t/paeo-t62068-a_t.jpg</t>
  </si>
  <si>
    <t>http://www.thompson-morgan.com/flowers/all-other-seeds-and-plants/shrubs-and-roses/tree-peony-tao-hong-fei-cui-large-plant/t62068TM</t>
  </si>
  <si>
    <t>T62146P</t>
  </si>
  <si>
    <t>T62069</t>
  </si>
  <si>
    <t>Tree Peony 'Wu Long Peng Sheng' (Large Plant)</t>
  </si>
  <si>
    <t>http://www.tandmpics.com/pictures/tmuk/_h/paeo-t62069-a_h.jpg</t>
  </si>
  <si>
    <t>http://www.tandmpics.com/pictures/tmuk/_s/paeo-t62069-a_s.jpg</t>
  </si>
  <si>
    <t>http://www.tandmpics.com/pictures/tmuk/_t/paeo-t62069-a_t.jpg</t>
  </si>
  <si>
    <t>http://www.thompson-morgan.com/flowers/all-other-seeds-and-plants/shrubs-and-roses/tree-peony-wu-long-peng-sheng-large-plant/t62069TM</t>
  </si>
  <si>
    <t>T62147P</t>
  </si>
  <si>
    <t>T62070</t>
  </si>
  <si>
    <t>Tree Peony 'Xue Ta' (Large Plant)</t>
  </si>
  <si>
    <t>http://www.tandmpics.com/pictures/tmuk/_h/paeo-t62070-a_h.jpg</t>
  </si>
  <si>
    <t>http://www.tandmpics.com/pictures/tmuk/_s/paeo-t62070-a_s.jpg</t>
  </si>
  <si>
    <t>http://www.tandmpics.com/pictures/tmuk/_t/paeo-t62070-a_t.jpg</t>
  </si>
  <si>
    <t>http://www.thompson-morgan.com/flowers/all-other-seeds-and-plants/shrubs-and-roses/tree-peony-xue-ta-large-plant/t62070TM</t>
  </si>
  <si>
    <t>T62148P</t>
  </si>
  <si>
    <t>T62071</t>
  </si>
  <si>
    <t>Perovskia atriplicifolia 'Silvery Blue' (Large Plant)</t>
  </si>
  <si>
    <t>http://www.tandmpics.com/pictures/tmuk/_h/pero-t62071-a_h.jpg</t>
  </si>
  <si>
    <t>http://www.tandmpics.com/pictures/tmuk/_s/pero-t62071-a_s.jpg</t>
  </si>
  <si>
    <t>http://www.tandmpics.com/pictures/tmuk/_t/pero-t62071-a_t.jpg</t>
  </si>
  <si>
    <t>http://www.thompson-morgan.com/flowers/all-other-seeds-and-plants/shrubs-and-roses/perovskia-atriplicifolia-silvery-blue-large-plant/t62071TM</t>
  </si>
  <si>
    <t>T62149P</t>
  </si>
  <si>
    <t>T62072</t>
  </si>
  <si>
    <t>Physocarpus opulifolius 'Amber Jubilee' (Large Plant)</t>
  </si>
  <si>
    <t>http://www.tandmpics.com/pictures/tmuk/_h/phys-t62072-a_h.jpg</t>
  </si>
  <si>
    <t>http://www.tandmpics.com/pictures/tmuk/_s/phys-t62072-a_s.jpg</t>
  </si>
  <si>
    <t>http://www.tandmpics.com/pictures/tmuk/_t/phys-t62072-a_t.jpg</t>
  </si>
  <si>
    <t>http://www.thompson-morgan.com/flowers/all-other-seeds-and-plants/shrubs-and-roses/physocarpus-opulifolius-amber-jubilee-large-plant/t62072TM</t>
  </si>
  <si>
    <t>T62150P</t>
  </si>
  <si>
    <t>T62073</t>
  </si>
  <si>
    <t>Physocarpus opulifolius 'Little Devil' (Large Plant)</t>
  </si>
  <si>
    <t>http://www.tandmpics.com/pictures/tmuk/_h/phys-t62073-a_h.jpg</t>
  </si>
  <si>
    <t>http://www.tandmpics.com/pictures/tmuk/_s/phys-t62073-a_s.jpg</t>
  </si>
  <si>
    <t>http://www.tandmpics.com/pictures/tmuk/_t/phys-t62073-a_t.jpg</t>
  </si>
  <si>
    <t>http://www.thompson-morgan.com/flowers/all-other-seeds-and-plants/shrubs-and-roses/physocarpus-opulifolius-little-devil-large-plant/t62073TM</t>
  </si>
  <si>
    <t>T62151P</t>
  </si>
  <si>
    <t>T62074</t>
  </si>
  <si>
    <t>Potentilla fruticosa 'Limelight' (Large Plant)</t>
  </si>
  <si>
    <t>http://www.tandmpics.com/pictures/tmuk/_h/pote-t62074-a_h.jpg</t>
  </si>
  <si>
    <t>http://www.tandmpics.com/pictures/tmuk/_s/pote-t62074-a_s.jpg</t>
  </si>
  <si>
    <t>http://www.tandmpics.com/pictures/tmuk/_t/pote-t62074-a_t.jpg</t>
  </si>
  <si>
    <t>http://www.thompson-morgan.com/flowers/all-other-seeds-and-plants/shrubs-and-roses/potentilla-fruticosa-limelight-large-plant/t62074TM</t>
  </si>
  <si>
    <t>T62152P</t>
  </si>
  <si>
    <t>T62075</t>
  </si>
  <si>
    <t>Potentilla fruticosa 'Pink Beauty' (Large Plant)</t>
  </si>
  <si>
    <t>http://www.tandmpics.com/pictures/tmuk/_h/pote-t62075-a_h.jpg</t>
  </si>
  <si>
    <t>http://www.tandmpics.com/pictures/tmuk/_s/pote-t62075-a_s.jpg</t>
  </si>
  <si>
    <t>http://www.tandmpics.com/pictures/tmuk/_t/pote-t62075-a_t.jpg</t>
  </si>
  <si>
    <t>http://www.thompson-morgan.com/flowers/all-other-seeds-and-plants/shrubs-and-roses/potentilla-fruticosa-pink-beauty-large-plant/t62075TM</t>
  </si>
  <si>
    <t>T62153P</t>
  </si>
  <si>
    <t>T62076</t>
  </si>
  <si>
    <t>Potentilla fruticosa 'Mango Tango' (Large Plant)</t>
  </si>
  <si>
    <t>http://www.tandmpics.com/pictures/tmuk/_h/pote-t62076-a_h.jpg</t>
  </si>
  <si>
    <t>http://www.tandmpics.com/pictures/tmuk/_s/pote-t62076-a_s.jpg</t>
  </si>
  <si>
    <t>http://www.tandmpics.com/pictures/tmuk/_t/pote-t62076-a_t.jpg</t>
  </si>
  <si>
    <t>http://www.thompson-morgan.com/flowers/all-other-seeds-and-plants/shrubs-and-roses/potentilla-fruticosa-mango-tango-large-plant/t62076TM</t>
  </si>
  <si>
    <t>T62154P</t>
  </si>
  <si>
    <t>T62077</t>
  </si>
  <si>
    <t>Potentilla fruticosa 'Mount Everest' (Large Plant)</t>
  </si>
  <si>
    <t>http://www.tandmpics.com/pictures/tmuk/_h/pote-t62077-a_h.jpg</t>
  </si>
  <si>
    <t>http://www.tandmpics.com/pictures/tmuk/_s/pote-t62077-a_s.jpg</t>
  </si>
  <si>
    <t>http://www.tandmpics.com/pictures/tmuk/_t/pote-t62077-a_t.jpg</t>
  </si>
  <si>
    <t>http://www.thompson-morgan.com/flowers/all-other-seeds-and-plants/shrubs-and-roses/potentilla-fruticosa-mount-everest-large-plant/t62077TM</t>
  </si>
  <si>
    <t>T62155P</t>
  </si>
  <si>
    <t>T62078</t>
  </si>
  <si>
    <t>Potentilla fruticosa 'White Lady' (Large Plant)</t>
  </si>
  <si>
    <t>http://www.tandmpics.com/pictures/tmuk/_h/pote-t62078-a_h.jpg</t>
  </si>
  <si>
    <t>http://www.tandmpics.com/pictures/tmuk/_s/pote-t62078-a_s.jpg</t>
  </si>
  <si>
    <t>http://www.tandmpics.com/pictures/tmuk/_t/pote-t62078-a_t.jpg</t>
  </si>
  <si>
    <t>http://www.thompson-morgan.com/flowers/all-other-seeds-and-plants/shrubs-and-roses/potentilla-fruticosa-white-lady-large-plant/t62078TM</t>
  </si>
  <si>
    <t>T62156P</t>
  </si>
  <si>
    <t>T62079</t>
  </si>
  <si>
    <t>Sambucus nigra f. porphyrophylla 'Black Beauty' (Large Plant)</t>
  </si>
  <si>
    <t>http://www.tandmpics.com/pictures/tmuk/_h/samb-t62079-a_h.jpg</t>
  </si>
  <si>
    <t>http://www.tandmpics.com/pictures/tmuk/_s/samb-t62079-a_s.jpg</t>
  </si>
  <si>
    <t>http://www.tandmpics.com/pictures/tmuk/_t/samb-t62079-a_t.jpg</t>
  </si>
  <si>
    <t>http://www.thompson-morgan.com/flowers/all-other-seeds-and-plants/shrubs-and-roses/sambucus-nigra-porphyrophylla-black-beauty-large-plant/t62079TM</t>
  </si>
  <si>
    <t>T62157P</t>
  </si>
  <si>
    <t>T62080</t>
  </si>
  <si>
    <t>Sambucus nigra f. porphyrophylla 'Black Lace' (Large Plant)</t>
  </si>
  <si>
    <t>http://www.tandmpics.com/pictures/tmuk/_h/samb-t62080-a_h.jpg</t>
  </si>
  <si>
    <t>http://www.tandmpics.com/pictures/tmuk/_s/samb-t62080-a_s.jpg</t>
  </si>
  <si>
    <t>http://www.tandmpics.com/pictures/tmuk/_t/samb-t62080-a_t.jpg</t>
  </si>
  <si>
    <t>http://www.thompson-morgan.com/flowers/all-other-seeds-and-plants/shrubs-and-roses/sambucus-nigra-porphyrophylla-black-beauty-large-plant/t62080TM</t>
  </si>
  <si>
    <t>T62158P</t>
  </si>
  <si>
    <t>T62081</t>
  </si>
  <si>
    <t>Sambucus nigra f. porphyrophylla 'Black Tower' (Large Plant)</t>
  </si>
  <si>
    <t>http://www.tandmpics.com/pictures/tmuk/_h/samb-t62081-a_h.jpg</t>
  </si>
  <si>
    <t>http://www.tandmpics.com/pictures/tmuk/_s/samb-t62081-a_s.jpg</t>
  </si>
  <si>
    <t>http://www.tandmpics.com/pictures/tmuk/_t/samb-t62081-a_t.jpg</t>
  </si>
  <si>
    <t>http://www.thompson-morgan.com/flowers/all-other-seeds-and-plants/shrubs-and-roses/sambucus-nigra-porphyrophylla-black-beauty-large-plant/t62081TM</t>
  </si>
  <si>
    <t>T62159P</t>
  </si>
  <si>
    <t>T62082</t>
  </si>
  <si>
    <t>Spiraea betulifolia 'Tor' (Large Plant)</t>
  </si>
  <si>
    <t>http://www.tandmpics.com/pictures/tmuk/_h/spir-t62082-a_h.jpg</t>
  </si>
  <si>
    <t>http://www.tandmpics.com/pictures/tmuk/_s/spir-t62082-a_s.jpg</t>
  </si>
  <si>
    <t>http://www.tandmpics.com/pictures/tmuk/_t/spir-t62082-a_t.jpg</t>
  </si>
  <si>
    <t>http://www.thompson-morgan.com/flowers/all-other-seeds-and-plants/shrubs-and-roses/spiraea-betulifolia-tor-large-plant/t62082TM</t>
  </si>
  <si>
    <t>T62160P</t>
  </si>
  <si>
    <t>T62083</t>
  </si>
  <si>
    <t>Spiraea japonica 'Double Play Big Bang' (Large Plant)</t>
  </si>
  <si>
    <t>http://www.tandmpics.com/pictures/tmuk/_h/spir-t62083-a_h.jpg</t>
  </si>
  <si>
    <t>http://www.tandmpics.com/pictures/tmuk/_s/spir-t62083-a_s.jpg</t>
  </si>
  <si>
    <t>http://www.tandmpics.com/pictures/tmuk/_t/spir-t62083-a_t.jpg</t>
  </si>
  <si>
    <t>http://www.thompson-morgan.com/flowers/all-other-seeds-and-plants/shrubs-and-roses/spiraea-japonica-double-play-big-bang-large-plant/t62083TM</t>
  </si>
  <si>
    <t>T62161P</t>
  </si>
  <si>
    <t>T62084</t>
  </si>
  <si>
    <t>Spiraea japonica 'Double Play Gold' (Large Plant)</t>
  </si>
  <si>
    <t>http://www.tandmpics.com/pictures/tmuk/_h/spir-t62084-a_h.jpg</t>
  </si>
  <si>
    <t>http://www.tandmpics.com/pictures/tmuk/_s/spir-t62084-a_s.jpg</t>
  </si>
  <si>
    <t>http://www.tandmpics.com/pictures/tmuk/_t/spir-t62084-a_t.jpg</t>
  </si>
  <si>
    <t>http://www.thompson-morgan.com/flowers/all-other-seeds-and-plants/shrubs-and-roses/spiraea-japonica-double-play-gold-large-plant/t62084TM</t>
  </si>
  <si>
    <t>T62162P</t>
  </si>
  <si>
    <t>T62085</t>
  </si>
  <si>
    <t>Spiraea japonica 'Gold Mound' (Large Plant)</t>
  </si>
  <si>
    <t>http://www.tandmpics.com/pictures/tmuk/_h/spir-t62085-a_h.jpg</t>
  </si>
  <si>
    <t>http://www.tandmpics.com/pictures/tmuk/_s/spir-t62085-a_s.jpg</t>
  </si>
  <si>
    <t>http://www.tandmpics.com/pictures/tmuk/_t/spir-t62085-a_t.jpg</t>
  </si>
  <si>
    <t>http://www.thompson-morgan.com/flowers/all-other-seeds-and-plants/shrubs-and-roses/spiraea-japonica-gold-mound-large-plant/t62085TM</t>
  </si>
  <si>
    <t>T62163P</t>
  </si>
  <si>
    <t>T62089</t>
  </si>
  <si>
    <t>Thuja occidentalis 'Mirjam' (Large Plant)</t>
  </si>
  <si>
    <t>http://www.tandmpics.com/pictures/tmuk/_h/thuj-t62089-a_h.jpg</t>
  </si>
  <si>
    <t>http://www.tandmpics.com/pictures/tmuk/_s/thuj-t62089-a_s.jpg</t>
  </si>
  <si>
    <t>http://www.tandmpics.com/pictures/tmuk/_t/thuj-t62089-a_t.jpg</t>
  </si>
  <si>
    <t>http://www.thompson-morgan.com/flowers/all-other-seeds-and-plants/trees/thuja-occidentalis-mirjam-large-plant/t62089TM</t>
  </si>
  <si>
    <t>T62167P</t>
  </si>
  <si>
    <t>T62090</t>
  </si>
  <si>
    <t>Viburnum tinus 'Lisarose' (Large Plant)</t>
  </si>
  <si>
    <t>http://www.tandmpics.com/pictures/tmuk/_h/vibu-t62090-a_h.jpg</t>
  </si>
  <si>
    <t>http://www.tandmpics.com/pictures/tmuk/_s/vibu-t62090-a_s.jpg</t>
  </si>
  <si>
    <t>http://www.tandmpics.com/pictures/tmuk/_t/vibu-t62090-a_t.jpg</t>
  </si>
  <si>
    <t>http://www.thompson-morgan.com/flowers/all-other-seeds-and-plants/shrubs-and-roses/viburnum-tinus-lisarose-large-plant/t62090TM</t>
  </si>
  <si>
    <t>T62168P</t>
  </si>
  <si>
    <t>T62091</t>
  </si>
  <si>
    <t>Weigela florida 'Moulin Rouge' (Large Plant)</t>
  </si>
  <si>
    <t>http://www.tandmpics.com/pictures/tmuk/_h/weig-t62091-a_h.jpg</t>
  </si>
  <si>
    <t>http://www.tandmpics.com/pictures/tmuk/_s/weig-t62091-a_s.jpg</t>
  </si>
  <si>
    <t>http://www.tandmpics.com/pictures/tmuk/_t/weig-t62091-a_t.jpg</t>
  </si>
  <si>
    <t>http://www.thompson-morgan.com/flowers/all-other-seeds-and-plants/shrubs-and-roses/weigela-florida-moulin-rouge-large-plant/t62091TM</t>
  </si>
  <si>
    <t>T62169P</t>
  </si>
  <si>
    <t>T62092</t>
  </si>
  <si>
    <t>Weigela florida 'Midnight Wine' (Large Plant)</t>
  </si>
  <si>
    <t>http://www.tandmpics.com/pictures/tmuk/_h/weig-t62092-a_h.jpg</t>
  </si>
  <si>
    <t>http://www.tandmpics.com/pictures/tmuk/_s/weig-t62092-a_s.jpg</t>
  </si>
  <si>
    <t>http://www.tandmpics.com/pictures/tmuk/_t/weig-t62092-a_t.jpg</t>
  </si>
  <si>
    <t>http://www.thompson-morgan.com/flowers/all-other-seeds-and-plants/shrubs-and-roses/weigela-florida-midnight-wine-large-plant/t62092TM</t>
  </si>
  <si>
    <t>T62170P</t>
  </si>
  <si>
    <t>T62093</t>
  </si>
  <si>
    <t>Weigela 'Nain Rouge' (Large Plant)</t>
  </si>
  <si>
    <t>http://www.tandmpics.com/pictures/tmuk/_h/weig-t62093-a_h.jpg</t>
  </si>
  <si>
    <t>http://www.tandmpics.com/pictures/tmuk/_s/weig-t62093-a_s.jpg</t>
  </si>
  <si>
    <t>http://www.tandmpics.com/pictures/tmuk/_t/weig-t62093-a_t.jpg</t>
  </si>
  <si>
    <t>http://www.thompson-morgan.com/flowers/all-other-seeds-and-plants/shrubs-and-roses/weigela-nain-rouge-large-plant/t62093TM</t>
  </si>
  <si>
    <t>T62171P</t>
  </si>
  <si>
    <t>T46385B</t>
  </si>
  <si>
    <t>http://www.thompson-morgan.com/vip/foxglove-illumination/t46385bTM</t>
  </si>
  <si>
    <t>T59095P</t>
  </si>
  <si>
    <t>T58625</t>
  </si>
  <si>
    <t>Begonia 'Truffles' Collection</t>
  </si>
  <si>
    <t>http://www.tandmpics.com/pictures/tmuk/_h/bego-t58625-a_h.jpg</t>
  </si>
  <si>
    <t>http://www.tandmpics.com/pictures/tmuk/_s/bego-t58625-a_s.jpg</t>
  </si>
  <si>
    <t>http://www.tandmpics.com/pictures/tmuk/_t/bego-t58625-a_t.jpg</t>
  </si>
  <si>
    <t>http://www.thompson-morgan.com/flowers/flower-plants/begonia-plants/begonia-truffles-collection/t58625TM</t>
  </si>
  <si>
    <t>T58626</t>
  </si>
  <si>
    <t>T58623</t>
  </si>
  <si>
    <t>Begonia 'Truffle Cream'</t>
  </si>
  <si>
    <t>http://www.tandmpics.com/pictures/tmuk/_h/bego-t58623-a_h.jpg</t>
  </si>
  <si>
    <t>http://www.tandmpics.com/pictures/tmuk/_s/bego-t58623-a_s.jpg</t>
  </si>
  <si>
    <t>http://www.tandmpics.com/pictures/tmuk/_t/bego-t58623-a_t.jpg</t>
  </si>
  <si>
    <t>http://www.thompson-morgan.com/flowers/flower-plants/begonia-plants/begonia-truffle-cream/t58623TM</t>
  </si>
  <si>
    <t>T58624</t>
  </si>
  <si>
    <t>Begonia 'Truffle Peach'</t>
  </si>
  <si>
    <t>http://www.tandmpics.com/pictures/tmuk/_h/bego-t58624-a_h.jpg</t>
  </si>
  <si>
    <t>http://www.tandmpics.com/pictures/tmuk/_s/bego-t58624-a_s.jpg</t>
  </si>
  <si>
    <t>http://www.tandmpics.com/pictures/tmuk/_t/bego-t58624-a_t.jpg</t>
  </si>
  <si>
    <t>http://www.thompson-morgan.com/flowers/flower-plants/begonia-plants/begonia-truffle-peach/t58624TM</t>
  </si>
  <si>
    <t>T58613</t>
  </si>
  <si>
    <t>Viola 'Volante' Collection</t>
  </si>
  <si>
    <t>http://www.tandmpics.com/pictures/tmuk/_h/viol-t58613-a_h.jpg</t>
  </si>
  <si>
    <t>http://www.tandmpics.com/pictures/tmuk/_s/viol-t58613-a_s.jpg</t>
  </si>
  <si>
    <t>http://www.tandmpics.com/pictures/tmuk/_t/viol-t58613-a_t.jpg</t>
  </si>
  <si>
    <t>http://www.thompson-morgan.com/flowers/flower-plants/perennial-and-biennial-plants/viola-volante-collection/t58613TM</t>
  </si>
  <si>
    <t>T58610</t>
  </si>
  <si>
    <t>Viola 'Volante Purple'</t>
  </si>
  <si>
    <t>http://www.tandmpics.com/pictures/tmuk/_h/viol-t58610-a_h.jpg</t>
  </si>
  <si>
    <t>http://www.tandmpics.com/pictures/tmuk/_s/viol-t58610-a_s.jpg</t>
  </si>
  <si>
    <t>http://www.tandmpics.com/pictures/tmuk/_t/viol-t58610-a_t.jpg</t>
  </si>
  <si>
    <t>http://www.thompson-morgan.com/flowers/flower-plants/perennial-and-biennial-plants/viola-volante-purple/t58610TM</t>
  </si>
  <si>
    <t>T58612</t>
  </si>
  <si>
    <t>Viola 'Volante Purple Face'</t>
  </si>
  <si>
    <t>http://www.tandmpics.com/pictures/tmuk/_h/viol-t58612-a_h.jpg</t>
  </si>
  <si>
    <t>http://www.tandmpics.com/pictures/tmuk/_s/viol-t58612-a_s.jpg</t>
  </si>
  <si>
    <t>http://www.tandmpics.com/pictures/tmuk/_t/viol-t58612-a_t.jpg</t>
  </si>
  <si>
    <t>http://www.thompson-morgan.com/flowers/flower-plants/perennial-and-biennial-plants/viola-volante-purple-face/t58612TM</t>
  </si>
  <si>
    <t>T58611</t>
  </si>
  <si>
    <t>Viola 'Volante White'</t>
  </si>
  <si>
    <t>http://www.tandmpics.com/pictures/tmuk/_h/viol-t58611-a_h.jpg</t>
  </si>
  <si>
    <t>http://www.tandmpics.com/pictures/tmuk/_s/viol-t58611-a_s.jpg</t>
  </si>
  <si>
    <t>http://www.tandmpics.com/pictures/tmuk/_t/viol-t58611-a_t.jpg</t>
  </si>
  <si>
    <t>http://www.thompson-morgan.com/flowers/flower-plants/perennial-and-biennial-plants/viola-volante-white/t58611TM</t>
  </si>
  <si>
    <t>T58609</t>
  </si>
  <si>
    <t>Viola 'Volante Yellow Red Wing'</t>
  </si>
  <si>
    <t>http://www.tandmpics.com/pictures/tmuk/_h/viol-t58609-a_h.jpg</t>
  </si>
  <si>
    <t>http://www.tandmpics.com/pictures/tmuk/_s/viol-t58609-a_s.jpg</t>
  </si>
  <si>
    <t>http://www.tandmpics.com/pictures/tmuk/_t/viol-t58609-a_t.jpg</t>
  </si>
  <si>
    <t>http://www.thompson-morgan.com/flowers/flower-plants/perennial-and-biennial-plants/viola-volante-yellow-red-wing/t58609TM</t>
  </si>
  <si>
    <t>T15769</t>
  </si>
  <si>
    <t>Geranium and Fuchsia Basket Collection</t>
  </si>
  <si>
    <t>http://www.tandmpics.com/pictures/tmuk/_h/gera-t15769-a_h.jpg</t>
  </si>
  <si>
    <t>http://www.tandmpics.com/pictures/tmuk/_s/gera-t15769-a_s.jpg</t>
  </si>
  <si>
    <t>http://www.tandmpics.com/pictures/tmuk/_t/gera-t15769-a_t.jpg</t>
  </si>
  <si>
    <t>http://www.thompson-morgan.com/flowers/flower-plants/annual-plants/geranium-and-fuchsia-basket-collection/t15769TM</t>
  </si>
  <si>
    <t>T15770</t>
  </si>
  <si>
    <t>T16326</t>
  </si>
  <si>
    <t>Petunia 'Stars in their Eyes'</t>
  </si>
  <si>
    <t>http://www.tandmpics.com/pictures/tmuk/_h/petu-t16326-a_h.jpg</t>
  </si>
  <si>
    <t>http://www.tandmpics.com/pictures/tmuk/_s/petu-t16326-a_s.jpg</t>
  </si>
  <si>
    <t>http://www.tandmpics.com/pictures/tmuk/_t/petu-t16326-a_t.jpg</t>
  </si>
  <si>
    <t>http://www.thompson-morgan.com/flowers/flower-plants/petunia-plants/petunia-stars-in-their-eyes/t16326TM</t>
  </si>
  <si>
    <t>T16327</t>
  </si>
  <si>
    <t>T40035</t>
  </si>
  <si>
    <t>Angels Trumpets 'Fragrant Collection'</t>
  </si>
  <si>
    <t>http://www.tandmpics.com/pictures/tmuk/_h/ange-t40035-a_h.jpg</t>
  </si>
  <si>
    <t>http://www.tandmpics.com/pictures/tmuk/_s/ange-t40035-a_s.jpg</t>
  </si>
  <si>
    <t>http://www.tandmpics.com/pictures/tmuk/_t/ange-t40035-a_t.jpg</t>
  </si>
  <si>
    <t>http://www.thompson-morgan.com/flowers/flower-plants/shrubs-and-roses/angels-trumpets-fragrant-collection/t40035TM</t>
  </si>
  <si>
    <t>T40036</t>
  </si>
  <si>
    <t>Angels Trumpets 'Fragrant Pink'</t>
  </si>
  <si>
    <t>http://www.tandmpics.com/pictures/tmuk/_h/ange-t40036-a_h.jpg</t>
  </si>
  <si>
    <t>http://www.tandmpics.com/pictures/tmuk/_s/ange-t40036-a_s.jpg</t>
  </si>
  <si>
    <t>http://www.tandmpics.com/pictures/tmuk/_t/ange-t40036-a_t.jpg</t>
  </si>
  <si>
    <t>http://www.thompson-morgan.com/flowers/flower-plants/shrubs-and-roses/angels-trumpets-fragrant-pink/t40036TM</t>
  </si>
  <si>
    <t>T42526</t>
  </si>
  <si>
    <t>Angels Trumpets 'Fragrant White'</t>
  </si>
  <si>
    <t>http://www.tandmpics.com/pictures/tmuk/_h/ange-t42526-a_h.jpg</t>
  </si>
  <si>
    <t>http://www.tandmpics.com/pictures/tmuk/_s/ange-t42526-a_s.jpg</t>
  </si>
  <si>
    <t>http://www.tandmpics.com/pictures/tmuk/_t/ange-t42526-a_t.jpg</t>
  </si>
  <si>
    <t>http://www.thompson-morgan.com/flowers/flower-plants/shrubs-and-roses/angels-trumpets-fragrant-white/t42526TM</t>
  </si>
  <si>
    <t>T40037</t>
  </si>
  <si>
    <t>Angels Trumpets 'Fragrant Yellow'</t>
  </si>
  <si>
    <t>http://www.tandmpics.com/pictures/tmuk/_h/ange-t40037-a_h.jpg</t>
  </si>
  <si>
    <t>http://www.tandmpics.com/pictures/tmuk/_s/ange-t40037-a_s.jpg</t>
  </si>
  <si>
    <t>http://www.tandmpics.com/pictures/tmuk/_t/ange-t40037-a_t.jpg</t>
  </si>
  <si>
    <t>http://www.thompson-morgan.com/flowers/flower-plants/shrubs-and-roses/angels-trumpets-fragrant-yellow/t40037TM</t>
  </si>
  <si>
    <t>T51534</t>
  </si>
  <si>
    <t>Dahlia 'Star Sister Red &amp; Yellow'</t>
  </si>
  <si>
    <t>http://www.tandmpics.com/pictures/tmuk/_h/dahl-t51534-a_h.jpg</t>
  </si>
  <si>
    <t>http://www.tandmpics.com/pictures/tmuk/_s/dahl-t51534-a_s.jpg</t>
  </si>
  <si>
    <t>http://www.tandmpics.com/pictures/tmuk/_t/dahl-t51534-a_t.jpg</t>
  </si>
  <si>
    <t>http://www.thompson-morgan.com/flowers/flower-bulbs/dahlia-tubers/dahlia-star-sister-red-and-yellow/t51534TM</t>
  </si>
  <si>
    <t>T51535</t>
  </si>
  <si>
    <t>T46386A</t>
  </si>
  <si>
    <t>T10565</t>
  </si>
  <si>
    <t>TZ12984A</t>
  </si>
  <si>
    <t>http://www.thompson-morgan.com/vip/default-incentives/begonia-organdy-mixed/tz12984aTM</t>
  </si>
  <si>
    <t>TZ16172</t>
  </si>
  <si>
    <t>http://www.thompson-morgan.com/vip/default-incentives/lobelia-monsoon/tz16172TM</t>
  </si>
  <si>
    <t>T62180</t>
  </si>
  <si>
    <t>Agapanthus 'Arctic Star' (Large Plant)</t>
  </si>
  <si>
    <t>http://www.tandmpics.com/pictures/tmuk/_h/agap-t62180-a_h.jpg</t>
  </si>
  <si>
    <t>http://www.tandmpics.com/pictures/tmuk/_s/agap-t62180-a_s.jpg</t>
  </si>
  <si>
    <t>http://www.tandmpics.com/pictures/tmuk/_t/agap-t62180-a_t.jpg</t>
  </si>
  <si>
    <t>http://www.thompson-morgan.com/flowers/flower-plants/perennial-and-biennial-plants/agapanthus-arctic-star-large-plant/t62180TM</t>
  </si>
  <si>
    <t>T62280P</t>
  </si>
  <si>
    <t>T62181</t>
  </si>
  <si>
    <t>Agapanthus 'Glenavon' (Large Plant)</t>
  </si>
  <si>
    <t>http://www.tandmpics.com/pictures/tmuk/_h/agap-t62181-a_h.jpg</t>
  </si>
  <si>
    <t>http://www.tandmpics.com/pictures/tmuk/_s/agap-t62181-a_s.jpg</t>
  </si>
  <si>
    <t>http://www.tandmpics.com/pictures/tmuk/_t/agap-t62181-a_t.jpg</t>
  </si>
  <si>
    <t>http://www.thompson-morgan.com/flowers/flower-plants/perennial-and-biennial-plants/agapanthus-glenavon-large-plant/t62181TM</t>
  </si>
  <si>
    <t>T62281P</t>
  </si>
  <si>
    <t>T62182</t>
  </si>
  <si>
    <t>Agapanthus 'Jacaranda' (Large Plant)</t>
  </si>
  <si>
    <t>http://www.tandmpics.com/pictures/tmuk/_h/agap-t62182-a_h.jpg</t>
  </si>
  <si>
    <t>http://www.tandmpics.com/pictures/tmuk/_s/agap-t62182-a_s.jpg</t>
  </si>
  <si>
    <t>http://www.tandmpics.com/pictures/tmuk/_t/agap-t62182-a_t.jpg</t>
  </si>
  <si>
    <t>http://www.thompson-morgan.com/flowers/flower-plants/perennial-and-biennial-plants/agapanthus-jacaranda-large-plant/t62182TM</t>
  </si>
  <si>
    <t>T62282P</t>
  </si>
  <si>
    <t>T62183</t>
  </si>
  <si>
    <t>Agapanthus 'Northern Star' (Large Plant)</t>
  </si>
  <si>
    <t>http://www.tandmpics.com/pictures/tmuk/_h/agap-t62183-a_h.jpg</t>
  </si>
  <si>
    <t>http://www.tandmpics.com/pictures/tmuk/_s/agap-t62183-a_s.jpg</t>
  </si>
  <si>
    <t>http://www.tandmpics.com/pictures/tmuk/_t/agap-t62183-a_t.jpg</t>
  </si>
  <si>
    <t>http://www.thompson-morgan.com/flowers/flower-plants/perennial-and-biennial-plants/agapanthus-northern-star-large-plant/t62183TM</t>
  </si>
  <si>
    <t>T62283P</t>
  </si>
  <si>
    <t>T62184</t>
  </si>
  <si>
    <t>Agapanthus 'Sweet Surprise' (Large Plant)</t>
  </si>
  <si>
    <t>http://www.tandmpics.com/pictures/tmuk/_h/agap-t62184-a_h.jpg</t>
  </si>
  <si>
    <t>http://www.tandmpics.com/pictures/tmuk/_s/agap-t62184-a_s.jpg</t>
  </si>
  <si>
    <t>http://www.tandmpics.com/pictures/tmuk/_t/agap-t62184-a_t.jpg</t>
  </si>
  <si>
    <t>http://www.thompson-morgan.com/flowers/flower-plants/perennial-and-biennial-plants/agapanthus-sweet-surprise-large-plant/t62184TM</t>
  </si>
  <si>
    <t>T62284P</t>
  </si>
  <si>
    <t>T62185</t>
  </si>
  <si>
    <t>Ajuga reptans f. albiflora 'Alba' (Large Plant)</t>
  </si>
  <si>
    <t>http://www.tandmpics.com/pictures/tmuk/_h/ajug-t62185-a_h.jpg</t>
  </si>
  <si>
    <t>http://www.tandmpics.com/pictures/tmuk/_s/ajug-t62185-a_s.jpg</t>
  </si>
  <si>
    <t>http://www.tandmpics.com/pictures/tmuk/_t/ajug-t62185-a_t.jpg</t>
  </si>
  <si>
    <t>http://www.thompson-morgan.com/flowers/flower-plants/perennial-and-biennial-plants/ajuga-reptans-f.-albiflora-alba-large-plant/t62185TM</t>
  </si>
  <si>
    <t>T62285P</t>
  </si>
  <si>
    <t>T62186</t>
  </si>
  <si>
    <t>Ajuga reptans 'Black Scallop' (Large Plant)</t>
  </si>
  <si>
    <t>http://www.tandmpics.com/pictures/tmuk/_h/ajug-t62186-a_h.jpg</t>
  </si>
  <si>
    <t>http://www.tandmpics.com/pictures/tmuk/_s/ajug-t62186-a_s.jpg</t>
  </si>
  <si>
    <t>http://www.tandmpics.com/pictures/tmuk/_t/ajug-t62186-a_t.jpg</t>
  </si>
  <si>
    <t>http://www.thompson-morgan.com/flowers/flower-plants/perennial-and-biennial-plants/ajuga-reptans-black-scallop-large-plant/t62186TM</t>
  </si>
  <si>
    <t>T62286P</t>
  </si>
  <si>
    <t>Ajuga reptans Black Scallop (Large Plant)</t>
  </si>
  <si>
    <t>T62189</t>
  </si>
  <si>
    <t>Bergenia 'Dragonfly Angel Kiss' (Large Plant)</t>
  </si>
  <si>
    <t>http://www.tandmpics.com/pictures/tmuk/_h/berg-t62189-a_h.jpg</t>
  </si>
  <si>
    <t>http://www.tandmpics.com/pictures/tmuk/_s/berg-t62189-a_s.jpg</t>
  </si>
  <si>
    <t>http://www.tandmpics.com/pictures/tmuk/_t/berg-t62189-a_t.jpg</t>
  </si>
  <si>
    <t>http://www.thompson-morgan.com/flowers/flower-plants/perennial-and-biennial-plants/bergenia-dragonfly-angel-kiss-large-plant/t62189TM</t>
  </si>
  <si>
    <t>T62289P</t>
  </si>
  <si>
    <t>T62190</t>
  </si>
  <si>
    <t>Bergenia 'Dragonfly Sakura' (Large Plant)</t>
  </si>
  <si>
    <t>http://www.tandmpics.com/pictures/tmuk/_h/berg-t62190-a_h.jpg</t>
  </si>
  <si>
    <t>http://www.tandmpics.com/pictures/tmuk/_s/berg-t62190-a_s.jpg</t>
  </si>
  <si>
    <t>http://www.tandmpics.com/pictures/tmuk/_t/berg-t62190-a_t.jpg</t>
  </si>
  <si>
    <t>http://www.thompson-morgan.com/flowers/flower-plants/perennial-and-biennial-plants/bergenia-dragonfly-sakura-large-plant/t62190TM</t>
  </si>
  <si>
    <t>T62290P</t>
  </si>
  <si>
    <t>T62191</t>
  </si>
  <si>
    <t>Bergenia 'Pink Dragonfly' (Large Plant)</t>
  </si>
  <si>
    <t>http://www.tandmpics.com/pictures/tmuk/_h/berg-t62191-a_h.jpg</t>
  </si>
  <si>
    <t>http://www.tandmpics.com/pictures/tmuk/_s/berg-t62191-a_s.jpg</t>
  </si>
  <si>
    <t>http://www.tandmpics.com/pictures/tmuk/_t/berg-t62191-a_t.jpg</t>
  </si>
  <si>
    <t>http://www.thompson-morgan.com/flowers/flower-plants/perennial-and-biennial-plants/bergenia-pink-dragonfly-large-plant/t62191TM</t>
  </si>
  <si>
    <t>T62291P</t>
  </si>
  <si>
    <t>T62194</t>
  </si>
  <si>
    <t>Brunnera macrophylla 'Sea Heart' (Large Plant)</t>
  </si>
  <si>
    <t>http://www.tandmpics.com/pictures/tmuk/_h/brun-t62194-a_h.jpg</t>
  </si>
  <si>
    <t>http://www.tandmpics.com/pictures/tmuk/_s/brun-t62194-a_s.jpg</t>
  </si>
  <si>
    <t>http://www.tandmpics.com/pictures/tmuk/_t/brun-t62194-a_t.jpg</t>
  </si>
  <si>
    <t>http://www.thompson-morgan.com/flowers/flower-plants/perennial-and-biennial-plants/brunnera-macrophylla-sea-heart-large-plant/t62194TM</t>
  </si>
  <si>
    <t>T62294P</t>
  </si>
  <si>
    <t>T62195</t>
  </si>
  <si>
    <t>Brunnera macrophylla 'Silver Heart' (Large Plant)</t>
  </si>
  <si>
    <t>http://www.tandmpics.com/pictures/tmuk/_h/brun-t62195-a_h.jpg</t>
  </si>
  <si>
    <t>http://www.tandmpics.com/pictures/tmuk/_s/brun-t62195-a_s.jpg</t>
  </si>
  <si>
    <t>http://www.tandmpics.com/pictures/tmuk/_t/brun-t62195-a_t.jpg</t>
  </si>
  <si>
    <t>http://www.thompson-morgan.com/flowers/flower-plants/perennial-and-biennial-plants/brunnera-macrophylla-silver-heart-large-plant/t62195TM</t>
  </si>
  <si>
    <t>T62295P</t>
  </si>
  <si>
    <t>T62196</t>
  </si>
  <si>
    <t>Buddleja davidii 'Nanho Blue' (Large Plant)</t>
  </si>
  <si>
    <t>http://www.tandmpics.com/pictures/tmuk/_h/budd-t62196-a_h.jpg</t>
  </si>
  <si>
    <t>http://www.tandmpics.com/pictures/tmuk/_s/budd-t62196-a_s.jpg</t>
  </si>
  <si>
    <t>http://www.tandmpics.com/pictures/tmuk/_t/budd-t62196-a_t.jpg</t>
  </si>
  <si>
    <t>http://www.thompson-morgan.com/flowers/all-other-seeds-and-plants/shrubs-and-roses/buddleja-davidii-nanho-blue-large-plant/t62196TM</t>
  </si>
  <si>
    <t>T62296P</t>
  </si>
  <si>
    <t>T62197</t>
  </si>
  <si>
    <t>Buddleja Free Petite 'Blue Heaven' (Large Plant)</t>
  </si>
  <si>
    <t>http://www.tandmpics.com/pictures/tmuk/_h/budd-t62197-a_h.jpg</t>
  </si>
  <si>
    <t>http://www.tandmpics.com/pictures/tmuk/_s/budd-t62197-a_s.jpg</t>
  </si>
  <si>
    <t>http://www.tandmpics.com/pictures/tmuk/_t/budd-t62197-a_t.jpg</t>
  </si>
  <si>
    <t>http://www.thompson-morgan.com/flowers/all-other-seeds-and-plants/shrubs-and-roses/buddleja-free-petite-blue-heaven-large-plant/t62197TM</t>
  </si>
  <si>
    <t>T62297P</t>
  </si>
  <si>
    <t>T62198</t>
  </si>
  <si>
    <t>Buddleja Free Petite 'Snow White' (Large Plant)</t>
  </si>
  <si>
    <t>http://www.tandmpics.com/pictures/tmuk/_h/budd-t62198-a_h.jpg</t>
  </si>
  <si>
    <t>http://www.tandmpics.com/pictures/tmuk/_s/budd-t62198-a_s.jpg</t>
  </si>
  <si>
    <t>http://www.tandmpics.com/pictures/tmuk/_t/budd-t62198-a_t.jpg</t>
  </si>
  <si>
    <t>http://www.thompson-morgan.com/flowers/all-other-seeds-and-plants/shrubs-and-roses/buddleja-free-petite-snow-white-large-plant/t62198TM</t>
  </si>
  <si>
    <t>T62298P</t>
  </si>
  <si>
    <t>T62199</t>
  </si>
  <si>
    <t>Buddleja Free Petite 'Tutti Fruitti' (Large Plant)</t>
  </si>
  <si>
    <t>http://www.tandmpics.com/pictures/tmuk/_h/budd-t62199-a_h.jpg</t>
  </si>
  <si>
    <t>http://www.tandmpics.com/pictures/tmuk/_s/budd-t62199-a_s.jpg</t>
  </si>
  <si>
    <t>http://www.tandmpics.com/pictures/tmuk/_t/budd-t62199-a_t.jpg</t>
  </si>
  <si>
    <t>http://www.thompson-morgan.com/flowers/all-other-seeds-and-plants/shrubs-and-roses/buddleja-free-petite-tutti-fruitti-large-plant/t62199TM</t>
  </si>
  <si>
    <t>T62299P</t>
  </si>
  <si>
    <t>T62200</t>
  </si>
  <si>
    <t>Carex comans 'Bronze Perfection' (Large Plant)</t>
  </si>
  <si>
    <t>http://www.tandmpics.com/pictures/tmuk/_h/care-t62200-a_h.jpg</t>
  </si>
  <si>
    <t>http://www.tandmpics.com/pictures/tmuk/_s/care-t62200-a_s.jpg</t>
  </si>
  <si>
    <t>http://www.tandmpics.com/pictures/tmuk/_t/care-t62200-a_t.jpg</t>
  </si>
  <si>
    <t>http://www.thompson-morgan.com/flowers/all-other-seeds-and-plants/bamboo-and-grasses/carex-comans-bronze-perfection-large-plant/t62200TM</t>
  </si>
  <si>
    <t>T62300P</t>
  </si>
  <si>
    <t>T62201</t>
  </si>
  <si>
    <t>Carex morrowii 'Ice Dance' (Large Plant)</t>
  </si>
  <si>
    <t>http://www.tandmpics.com/pictures/tmuk/_h/care-t62201-a_h.jpg</t>
  </si>
  <si>
    <t>http://www.tandmpics.com/pictures/tmuk/_s/care-t62201-a_s.jpg</t>
  </si>
  <si>
    <t>http://www.tandmpics.com/pictures/tmuk/_t/care-t62201-a_t.jpg</t>
  </si>
  <si>
    <t>http://www.thompson-morgan.com/flowers/all-other-seeds-and-plants/bamboo-and-grasses/carex-morrowii-ice-dance-large-plant/t62201TM</t>
  </si>
  <si>
    <t>T62301P</t>
  </si>
  <si>
    <t>T62202</t>
  </si>
  <si>
    <t>Coreopsis 'Cosmic Eye' (Large Plant)</t>
  </si>
  <si>
    <t>http://www.tandmpics.com/pictures/tmuk/_h/core-t62202-a_h.jpg</t>
  </si>
  <si>
    <t>http://www.tandmpics.com/pictures/tmuk/_s/core-t62202-a_s.jpg</t>
  </si>
  <si>
    <t>http://www.tandmpics.com/pictures/tmuk/_t/core-t62202-a_t.jpg</t>
  </si>
  <si>
    <t>http://www.thompson-morgan.com/flowers/flower-plants/perennial-and-biennial-plants/coreopsis-cosmic-eye-large-plant/t62202TM</t>
  </si>
  <si>
    <t>T62302P</t>
  </si>
  <si>
    <t>T62203</t>
  </si>
  <si>
    <t>Coreopsis 'Cosmic Evolution' (Large Plant)</t>
  </si>
  <si>
    <t>http://www.tandmpics.com/pictures/tmuk/_h/core-t62203-a_h.jpg</t>
  </si>
  <si>
    <t>http://www.tandmpics.com/pictures/tmuk/_s/core-t62203-a_s.jpg</t>
  </si>
  <si>
    <t>http://www.tandmpics.com/pictures/tmuk/_t/core-t62203-a_t.jpg</t>
  </si>
  <si>
    <t>http://www.thompson-morgan.com/flowers/flower-plants/perennial-and-biennial-plants/coreopsis-cosmic-evolution-large-plant/t62203TM</t>
  </si>
  <si>
    <t>T62303P</t>
  </si>
  <si>
    <t>T62204</t>
  </si>
  <si>
    <t>Coreopsis 'Full Moon' (Large Plant)</t>
  </si>
  <si>
    <t>http://www.tandmpics.com/pictures/tmuk/_h/core-t62204-a_h.jpg</t>
  </si>
  <si>
    <t>http://www.tandmpics.com/pictures/tmuk/_s/core-t62204-a_s.jpg</t>
  </si>
  <si>
    <t>http://www.tandmpics.com/pictures/tmuk/_t/core-t62204-a_t.jpg</t>
  </si>
  <si>
    <t>http://www.thompson-morgan.com/flowers/flower-plants/perennial-and-biennial-plants/coreopsis-full-moon-large-plant/t62204TM</t>
  </si>
  <si>
    <t>T62304P</t>
  </si>
  <si>
    <t>T62205</t>
  </si>
  <si>
    <t>Cosmos atrosanguineus 'Spellbound' (Large Plant)</t>
  </si>
  <si>
    <t>http://www.tandmpics.com/pictures/tmuk/_h/cosm-t62205-a_h.jpg</t>
  </si>
  <si>
    <t>http://www.tandmpics.com/pictures/tmuk/_s/cosm-t62205-a_s.jpg</t>
  </si>
  <si>
    <t>http://www.tandmpics.com/pictures/tmuk/_t/cosm-t62205-a_t.jpg</t>
  </si>
  <si>
    <t>http://www.thompson-morgan.com/flowers/flower-plants/perennial-and-biennial-plants/cosmos-atrosanguineus-spellbound-large-plant/t62205TM</t>
  </si>
  <si>
    <t>T62206</t>
  </si>
  <si>
    <t>T62305P</t>
  </si>
  <si>
    <t>T62306P</t>
  </si>
  <si>
    <t>T62208</t>
  </si>
  <si>
    <t>http://www.tandmpics.com/pictures/tmuk/_h/dice-t62208-a_h.jpg</t>
  </si>
  <si>
    <t>http://www.tandmpics.com/pictures/tmuk/_s/dice-t62208-a_s.jpg</t>
  </si>
  <si>
    <t>http://www.tandmpics.com/pictures/tmuk/_t/dice-t62208-a_t.jpg</t>
  </si>
  <si>
    <t>http://www.thompson-morgan.com/flowers/flower-plants/perennial-and-biennial-plants/dicentra-spectablis-large-plant/t62208TM</t>
  </si>
  <si>
    <t>T62308P</t>
  </si>
  <si>
    <t>T62209</t>
  </si>
  <si>
    <t>Dicentra spectablis 'Alba' (Large Plant)</t>
  </si>
  <si>
    <t>http://www.tandmpics.com/pictures/tmuk/_h/dice-t62209-a_h.jpg</t>
  </si>
  <si>
    <t>http://www.tandmpics.com/pictures/tmuk/_s/dice-t62209-a_s.jpg</t>
  </si>
  <si>
    <t>http://www.tandmpics.com/pictures/tmuk/_t/dice-t62209-a_t.jpg</t>
  </si>
  <si>
    <t>http://www.thompson-morgan.com/flowers/flower-plants/perennial-and-biennial-plants/dicentra-spectablis-alba-large-plant/t62209TM</t>
  </si>
  <si>
    <t>T62309P</t>
  </si>
  <si>
    <t>T62210</t>
  </si>
  <si>
    <t>Dicentra spectablis 'Valentine' (Large Plant)</t>
  </si>
  <si>
    <t>http://www.tandmpics.com/pictures/tmuk/_h/dice-t62210-a_h.jpg</t>
  </si>
  <si>
    <t>http://www.tandmpics.com/pictures/tmuk/_s/dice-t62210-a_s.jpg</t>
  </si>
  <si>
    <t>http://www.tandmpics.com/pictures/tmuk/_t/dice-t62210-a_t.jpg</t>
  </si>
  <si>
    <t>http://www.thompson-morgan.com/flowers/flower-plants/perennial-and-biennial-plants/dicentra-spectablis-valentine-large-plant/t62210TM</t>
  </si>
  <si>
    <t>T62310P</t>
  </si>
  <si>
    <t>T62211</t>
  </si>
  <si>
    <t>Euphorbia x martini 'Ascot Rainbow' (Large Plant)</t>
  </si>
  <si>
    <t>http://www.tandmpics.com/pictures/tmuk/_h/euph-t62211-a_h.jpg</t>
  </si>
  <si>
    <t>http://www.tandmpics.com/pictures/tmuk/_s/euph-t62211-a_s.jpg</t>
  </si>
  <si>
    <t>http://www.tandmpics.com/pictures/tmuk/_t/euph-t62211-a_t.jpg</t>
  </si>
  <si>
    <t>http://www.thompson-morgan.com/flowers/flower-plants/perennial-and-biennial-plants/euphorbia-x-martini-ascot-rainbow-large-plant/t62211TM</t>
  </si>
  <si>
    <t>T62311P</t>
  </si>
  <si>
    <t>T62212</t>
  </si>
  <si>
    <t>Euphorbia characias 'Black Pearl' (Large Plant)</t>
  </si>
  <si>
    <t>http://www.tandmpics.com/pictures/tmuk/_h/euph-t62212-a_h.jpg</t>
  </si>
  <si>
    <t>http://www.tandmpics.com/pictures/tmuk/_s/euph-t62212-a_s.jpg</t>
  </si>
  <si>
    <t>http://www.tandmpics.com/pictures/tmuk/_t/euph-t62212-a_t.jpg</t>
  </si>
  <si>
    <t>http://www.thompson-morgan.com/flowers/flower-plants/perennial-and-biennial-plants/euphorbia-characias-black-pearl-large-plant/t62212TM</t>
  </si>
  <si>
    <t>T62312P</t>
  </si>
  <si>
    <t>T62214</t>
  </si>
  <si>
    <t>Geum 'Banana Daiquiri' (Cocktails series) (Large Plant)</t>
  </si>
  <si>
    <t>http://www.tandmpics.com/pictures/tmuk/_h/geum-t62214-a_h.jpg</t>
  </si>
  <si>
    <t>http://www.tandmpics.com/pictures/tmuk/_s/geum-t62214-a_s.jpg</t>
  </si>
  <si>
    <t>http://www.tandmpics.com/pictures/tmuk/_t/geum-t62214-a_t.jpg</t>
  </si>
  <si>
    <t>http://www.thompson-morgan.com/flowers/flower-plants/perennial-and-biennial-plants/geum-banana-daiquiri-cocktails-series-large-plant/t62214TM</t>
  </si>
  <si>
    <t>T62215</t>
  </si>
  <si>
    <t>T62314P</t>
  </si>
  <si>
    <t>T62315P</t>
  </si>
  <si>
    <t>T62216</t>
  </si>
  <si>
    <t>Geum 'Cosmopolitan' (Cocktails series) (Large Plant)</t>
  </si>
  <si>
    <t>http://www.tandmpics.com/pictures/tmuk/_h/geum-t62216-a_h.jpg</t>
  </si>
  <si>
    <t>http://www.tandmpics.com/pictures/tmuk/_s/geum-t62216-a_s.jpg</t>
  </si>
  <si>
    <t>http://www.tandmpics.com/pictures/tmuk/_t/geum-t62216-a_t.jpg</t>
  </si>
  <si>
    <t>http://www.thompson-morgan.com/flowers/flower-plants/perennial-and-biennial-plants/geum-cosmopolitan-cocktails-series-large-plant/t62216TM</t>
  </si>
  <si>
    <t>T62316P</t>
  </si>
  <si>
    <t>T62218</t>
  </si>
  <si>
    <t>Geum 'Totally Tangerine' (Large Plant)</t>
  </si>
  <si>
    <t>http://www.tandmpics.com/pictures/tmuk/_h/geum-t62218-a_h.jpg</t>
  </si>
  <si>
    <t>http://www.tandmpics.com/pictures/tmuk/_s/geum-t62218-a_s.jpg</t>
  </si>
  <si>
    <t>http://www.tandmpics.com/pictures/tmuk/_t/geum-t62218-a_t.jpg</t>
  </si>
  <si>
    <t>http://www.thompson-morgan.com/flowers/flower-plants/perennial-and-biennial-plants/geum-totally-tangerine-large-plant/t62218TM</t>
  </si>
  <si>
    <t>T62318P</t>
  </si>
  <si>
    <t>T62219</t>
  </si>
  <si>
    <t>Geum 'Fireball' (Large Plant)</t>
  </si>
  <si>
    <t>http://www.tandmpics.com/pictures/tmuk/_h/geum-t62219-a_h.jpg</t>
  </si>
  <si>
    <t>http://www.tandmpics.com/pictures/tmuk/_s/geum-t62219-a_s.jpg</t>
  </si>
  <si>
    <t>http://www.tandmpics.com/pictures/tmuk/_t/geum-t62219-a_t.jpg</t>
  </si>
  <si>
    <t>http://www.thompson-morgan.com/flowers/flower-plants/perennial-and-biennial-plants/geum-fireball-large-plant/t62219TM</t>
  </si>
  <si>
    <t>T62319P</t>
  </si>
  <si>
    <t>T62220</t>
  </si>
  <si>
    <t>Helenium 'Double Trouble' (Large Plant)</t>
  </si>
  <si>
    <t>http://www.tandmpics.com/pictures/tmuk/_h/hele-t62220-a_h.jpg</t>
  </si>
  <si>
    <t>http://www.tandmpics.com/pictures/tmuk/_s/hele-t62220-a_s.jpg</t>
  </si>
  <si>
    <t>http://www.tandmpics.com/pictures/tmuk/_t/hele-t62220-a_t.jpg</t>
  </si>
  <si>
    <t>http://www.thompson-morgan.com/flowers/flower-plants/perennial-and-biennial-plants/helenium-double-trouble-large-plant/t62220TM</t>
  </si>
  <si>
    <t>T62221</t>
  </si>
  <si>
    <t>T62320P</t>
  </si>
  <si>
    <t>T62321P</t>
  </si>
  <si>
    <t>T62222</t>
  </si>
  <si>
    <t xml:space="preserve">Helenium 'Ruby Tuesday' (Large Plant) </t>
  </si>
  <si>
    <t>http://www.tandmpics.com/pictures/tmuk/_h/hele-t62222-a_h.jpg</t>
  </si>
  <si>
    <t>http://www.tandmpics.com/pictures/tmuk/_s/hele-t62222-a_s.jpg</t>
  </si>
  <si>
    <t>http://www.tandmpics.com/pictures/tmuk/_t/hele-t62222-a_t.jpg</t>
  </si>
  <si>
    <t>http://www.thompson-morgan.com/flowers/flower-plants/perennial-and-biennial-plants/helenium-ruby-tuesday-large-plant-/t62222TM</t>
  </si>
  <si>
    <t>T62322P</t>
  </si>
  <si>
    <t>Helenium 'Ruby Tuesday' (Large Plant)</t>
  </si>
  <si>
    <t>http://www.thompson-morgan.com/flowers/flower-plants/perennial-and-biennial-plants/helenium-ruby-tuesday-large-plant/t62222TM</t>
  </si>
  <si>
    <t>T62226</t>
  </si>
  <si>
    <t>Hosta 'Carnival' (Large Plant)</t>
  </si>
  <si>
    <t>http://www.tandmpics.com/pictures/tmuk/_h/host-t62226-a_h.jpg</t>
  </si>
  <si>
    <t>http://www.tandmpics.com/pictures/tmuk/_s/host-t62226-a_s.jpg</t>
  </si>
  <si>
    <t>http://www.tandmpics.com/pictures/tmuk/_t/host-t62226-a_t.jpg</t>
  </si>
  <si>
    <t>http://www.thompson-morgan.com/flowers/flower-plants/perennial-and-biennial-plants/hosta-carnival-large-plant/t62226TM</t>
  </si>
  <si>
    <t>T62326P</t>
  </si>
  <si>
    <t>T62227</t>
  </si>
  <si>
    <t>Hosta 'Fragrant Blue' (Large Plant)</t>
  </si>
  <si>
    <t>http://www.tandmpics.com/pictures/tmuk/_h/host-t62227-a_h.jpg</t>
  </si>
  <si>
    <t>http://www.tandmpics.com/pictures/tmuk/_s/host-t62227-a_s.jpg</t>
  </si>
  <si>
    <t>http://www.tandmpics.com/pictures/tmuk/_t/host-t62227-a_t.jpg</t>
  </si>
  <si>
    <t>http://www.thompson-morgan.com/flowers/flower-plants/perennial-and-biennial-plants/hosta-fragrant-blue-large-plant/t62227TM</t>
  </si>
  <si>
    <t>T62327P</t>
  </si>
  <si>
    <t>T62228</t>
  </si>
  <si>
    <t>Hosta 'Blue Angel' (Large Plant)</t>
  </si>
  <si>
    <t>http://www.tandmpics.com/pictures/tmuk/_h/host-t62228-a_h.jpg</t>
  </si>
  <si>
    <t>http://www.tandmpics.com/pictures/tmuk/_s/host-t62228-a_s.jpg</t>
  </si>
  <si>
    <t>http://www.tandmpics.com/pictures/tmuk/_t/host-t62228-a_t.jpg</t>
  </si>
  <si>
    <t>http://www.thompson-morgan.com/flowers/flower-plants/perennial-and-biennial-plants/hosta-blue-angel-large-plant/t62228TM</t>
  </si>
  <si>
    <t>T62328P</t>
  </si>
  <si>
    <t>T62229</t>
  </si>
  <si>
    <t>Hosta 'Fire and Ice' (Large Plant)</t>
  </si>
  <si>
    <t>http://www.tandmpics.com/pictures/tmuk/_h/host-t62229-a_h.jpg</t>
  </si>
  <si>
    <t>http://www.tandmpics.com/pictures/tmuk/_s/host-t62229-a_s.jpg</t>
  </si>
  <si>
    <t>http://www.tandmpics.com/pictures/tmuk/_t/host-t62229-a_t.jpg</t>
  </si>
  <si>
    <t>http://www.thompson-morgan.com/flowers/flower-plants/perennial-and-biennial-plants/hosta-fire-and-ice-large-plant/t62229TM</t>
  </si>
  <si>
    <t>T62329P</t>
  </si>
  <si>
    <t>T62230</t>
  </si>
  <si>
    <t>Hosta 'Minuteman' (Large Plant)</t>
  </si>
  <si>
    <t>http://www.tandmpics.com/pictures/tmuk/_h/host-t62230-a_h.jpg</t>
  </si>
  <si>
    <t>http://www.tandmpics.com/pictures/tmuk/_s/host-t62230-a_s.jpg</t>
  </si>
  <si>
    <t>http://www.tandmpics.com/pictures/tmuk/_t/host-t62230-a_t.jpg</t>
  </si>
  <si>
    <t>http://www.thompson-morgan.com/flowers/flower-plants/perennial-and-biennial-plants/hosta-minuteman-large-plant/t62230TM</t>
  </si>
  <si>
    <t>T62330P</t>
  </si>
  <si>
    <t>T62231</t>
  </si>
  <si>
    <t>Hosta 'Pilgrim' (Large Plant)</t>
  </si>
  <si>
    <t>http://www.tandmpics.com/pictures/tmuk/_h/host-t62231-a_h.jpg</t>
  </si>
  <si>
    <t>http://www.tandmpics.com/pictures/tmuk/_s/host-t62231-a_s.jpg</t>
  </si>
  <si>
    <t>http://www.tandmpics.com/pictures/tmuk/_t/host-t62231-a_t.jpg</t>
  </si>
  <si>
    <t>http://www.thompson-morgan.com/flowers/flower-plants/perennial-and-biennial-plants/hosta-pilgrim-large-plant/t62231TM</t>
  </si>
  <si>
    <t>T62331P</t>
  </si>
  <si>
    <t>T62233</t>
  </si>
  <si>
    <t>Hosta 'So Sweet' (Large Plant)</t>
  </si>
  <si>
    <t>http://www.tandmpics.com/pictures/tmuk/_h/host-t62233-a_h.jpg</t>
  </si>
  <si>
    <t>http://www.tandmpics.com/pictures/tmuk/_s/host-t62233-a_s.jpg</t>
  </si>
  <si>
    <t>http://www.tandmpics.com/pictures/tmuk/_t/host-t62233-a_t.jpg</t>
  </si>
  <si>
    <t>http://www.thompson-morgan.com/flowers/flower-plants/perennial-and-biennial-plants/hosta-so-sweet-large-plant/t62233TM</t>
  </si>
  <si>
    <t>T62333P</t>
  </si>
  <si>
    <t>T62234</t>
  </si>
  <si>
    <t>Hosta 'Sum and Substance' (Large Plant)</t>
  </si>
  <si>
    <t>http://www.tandmpics.com/pictures/tmuk/_h/host-t62234-a_h.jpg</t>
  </si>
  <si>
    <t>http://www.tandmpics.com/pictures/tmuk/_s/host-t62234-a_s.jpg</t>
  </si>
  <si>
    <t>http://www.tandmpics.com/pictures/tmuk/_t/host-t62234-a_t.jpg</t>
  </si>
  <si>
    <t>http://www.thompson-morgan.com/flowers/flower-plants/perennial-and-biennial-plants/hosta-sum-and-substance-large-plant/t62234TM</t>
  </si>
  <si>
    <t>T62334P</t>
  </si>
  <si>
    <t>T62235</t>
  </si>
  <si>
    <t>Hosta 'Wide Brim' (Large Plant)</t>
  </si>
  <si>
    <t>http://www.tandmpics.com/pictures/tmuk/_h/host-t62235-a_h.jpg</t>
  </si>
  <si>
    <t>http://www.tandmpics.com/pictures/tmuk/_s/host-t62235-a_s.jpg</t>
  </si>
  <si>
    <t>http://www.tandmpics.com/pictures/tmuk/_t/host-t62235-a_t.jpg</t>
  </si>
  <si>
    <t>http://www.thompson-morgan.com/flowers/flower-plants/perennial-and-biennial-plants/hosta-wide-brim-large-plant/t62235TM</t>
  </si>
  <si>
    <t>T62335P</t>
  </si>
  <si>
    <t>T62236</t>
  </si>
  <si>
    <t>Hosta 'Great Expectations' (Large Plant)</t>
  </si>
  <si>
    <t>http://www.tandmpics.com/pictures/tmuk/_h/host-t62236-a_h.jpg</t>
  </si>
  <si>
    <t>http://www.tandmpics.com/pictures/tmuk/_s/host-t62236-a_s.jpg</t>
  </si>
  <si>
    <t>http://www.tandmpics.com/pictures/tmuk/_t/host-t62236-a_t.jpg</t>
  </si>
  <si>
    <t>http://www.thompson-morgan.com/flowers/flower-plants/perennial-and-biennial-plants/hosta-great-expectations-large-plant/t62236TM</t>
  </si>
  <si>
    <t>T62336P</t>
  </si>
  <si>
    <t>T62239</t>
  </si>
  <si>
    <t>Lamium maculatum 'Pink Pewter'  (Large Plant)</t>
  </si>
  <si>
    <t>http://www.tandmpics.com/pictures/tmuk/_h/lami-t62239-a_h.jpg</t>
  </si>
  <si>
    <t>http://www.tandmpics.com/pictures/tmuk/_s/lami-t62239-a_s.jpg</t>
  </si>
  <si>
    <t>http://www.tandmpics.com/pictures/tmuk/_t/lami-t62239-a_t.jpg</t>
  </si>
  <si>
    <t>http://www.thompson-morgan.com/flowers/flower-plants/perennial-and-biennial-plants/lamium-maculatum-pink-pewter-large-plant/t62239TM</t>
  </si>
  <si>
    <t>T62339P</t>
  </si>
  <si>
    <t>T62240</t>
  </si>
  <si>
    <t>Shasta Daisy 'Goldfinch' (Large Plant)</t>
  </si>
  <si>
    <t>http://www.tandmpics.com/pictures/tmuk/_h/leuc-t62240-a_h.jpg</t>
  </si>
  <si>
    <t>http://www.tandmpics.com/pictures/tmuk/_s/leuc-t62240-a_s.jpg</t>
  </si>
  <si>
    <t>http://www.tandmpics.com/pictures/tmuk/_t/leuc-t62240-a_t.jpg</t>
  </si>
  <si>
    <t>http://www.thompson-morgan.com/flowers/flower-plants/perennial-and-biennial-plants/shasta-daisy-goldfinch-large-plant/t62240TM</t>
  </si>
  <si>
    <t>T62340P</t>
  </si>
  <si>
    <t>T62241</t>
  </si>
  <si>
    <t>Shasta Daisy 'Real Dream' (Large Plant)</t>
  </si>
  <si>
    <t>http://www.tandmpics.com/pictures/tmuk/_h/leuc-t62241-a_h.jpg</t>
  </si>
  <si>
    <t>http://www.tandmpics.com/pictures/tmuk/_s/leuc-t62241-a_s.jpg</t>
  </si>
  <si>
    <t>http://www.tandmpics.com/pictures/tmuk/_t/leuc-t62241-a_t.jpg</t>
  </si>
  <si>
    <t>http://www.thompson-morgan.com/flowers/flower-plants/perennial-and-biennial-plants/shasta-daisy-real-dream-large-plant/t62241TM</t>
  </si>
  <si>
    <t>T62341P</t>
  </si>
  <si>
    <t>T62242</t>
  </si>
  <si>
    <t>Shasta Daisy 'Real Neat' (Large Plant)</t>
  </si>
  <si>
    <t>http://www.tandmpics.com/pictures/tmuk/_h/leuc-t62242-a_h.jpg</t>
  </si>
  <si>
    <t>http://www.tandmpics.com/pictures/tmuk/_s/leuc-t62242-a_s.jpg</t>
  </si>
  <si>
    <t>http://www.tandmpics.com/pictures/tmuk/_t/leuc-t62242-a_t.jpg</t>
  </si>
  <si>
    <t>http://www.thompson-morgan.com/flowers/flower-plants/perennial-and-biennial-plants/shasta-daisy-real-neat-large-plant/t62242TM</t>
  </si>
  <si>
    <t>T62342P</t>
  </si>
  <si>
    <t>T62243</t>
  </si>
  <si>
    <t>Lupin 'Chandelier' (Large Plant)</t>
  </si>
  <si>
    <t>http://www.tandmpics.com/pictures/tmuk/_h/lupi-t62243-a_h.jpg</t>
  </si>
  <si>
    <t>http://www.tandmpics.com/pictures/tmuk/_s/lupi-t62243-a_s.jpg</t>
  </si>
  <si>
    <t>http://www.tandmpics.com/pictures/tmuk/_t/lupi-t62243-a_t.jpg</t>
  </si>
  <si>
    <t>http://www.thompson-morgan.com/flowers/flower-plants/perennial-and-biennial-plants/lupin-chandelier-large-plant/t62243TM</t>
  </si>
  <si>
    <t>T62343P</t>
  </si>
  <si>
    <t>T62244</t>
  </si>
  <si>
    <t>Lupin 'Noble Maiden' (Large Plant)</t>
  </si>
  <si>
    <t>http://www.tandmpics.com/pictures/tmuk/_h/lupi-t62244-a_h.jpg</t>
  </si>
  <si>
    <t>http://www.tandmpics.com/pictures/tmuk/_s/lupi-t62244-a_s.jpg</t>
  </si>
  <si>
    <t>http://www.tandmpics.com/pictures/tmuk/_t/lupi-t62244-a_t.jpg</t>
  </si>
  <si>
    <t>http://www.thompson-morgan.com/flowers/flower-plants/perennial-and-biennial-plants/lupin-noble-maiden-large-plant/t62244TM</t>
  </si>
  <si>
    <t>T62344P</t>
  </si>
  <si>
    <t>T62245</t>
  </si>
  <si>
    <t>Lupin 'The Chatelaine' (Large Plant)</t>
  </si>
  <si>
    <t>http://www.tandmpics.com/pictures/tmuk/_h/lupi-t62245-a_h.jpg</t>
  </si>
  <si>
    <t>http://www.tandmpics.com/pictures/tmuk/_s/lupi-t62245-a_s.jpg</t>
  </si>
  <si>
    <t>http://www.tandmpics.com/pictures/tmuk/_t/lupi-t62245-a_t.jpg</t>
  </si>
  <si>
    <t>http://www.thompson-morgan.com/flowers/flower-plants/perennial-and-biennial-plants/lupin-the-chatelaine-large-plant/t62245TM</t>
  </si>
  <si>
    <t>T62345P</t>
  </si>
  <si>
    <t>T62249</t>
  </si>
  <si>
    <t>Phygelius 'Pheeges Passionate Pink' (Large Plant)</t>
  </si>
  <si>
    <t>http://www.tandmpics.com/pictures/tmuk/_h/phyg-t62249-a_h.jpg</t>
  </si>
  <si>
    <t>http://www.tandmpics.com/pictures/tmuk/_s/phyg-t62249-a_s.jpg</t>
  </si>
  <si>
    <t>http://www.tandmpics.com/pictures/tmuk/_t/phyg-t62249-a_t.jpg</t>
  </si>
  <si>
    <t>http://www.thompson-morgan.com/flowers/all-other-seeds-and-plants/shrubs-and-roses/phygelius-pheeges-passionate-pink-large-plant/t62249TM</t>
  </si>
  <si>
    <t>T62349P</t>
  </si>
  <si>
    <t>T62250</t>
  </si>
  <si>
    <t>Polemonium reptans 'Stairway to Heaven' (Large Plant)</t>
  </si>
  <si>
    <t>http://www.tandmpics.com/pictures/tmuk/_h/pole-t62250-a_h.jpg</t>
  </si>
  <si>
    <t>http://www.tandmpics.com/pictures/tmuk/_s/pole-t62250-a_s.jpg</t>
  </si>
  <si>
    <t>http://www.tandmpics.com/pictures/tmuk/_t/pole-t62250-a_t.jpg</t>
  </si>
  <si>
    <t>http://www.thompson-morgan.com/flowers/flower-plants/perennial-and-biennial-plants/polemonium-reptans-stairway-to-heaven-large-plant/t62250TM</t>
  </si>
  <si>
    <t>T62251</t>
  </si>
  <si>
    <t>T62350P</t>
  </si>
  <si>
    <t>T62351P</t>
  </si>
  <si>
    <t>T62252</t>
  </si>
  <si>
    <t>Pulmonaria 'Blue Ensign' (Large Plant)</t>
  </si>
  <si>
    <t>http://www.tandmpics.com/pictures/tmuk/_h/pulm-t62252-a_h.jpg</t>
  </si>
  <si>
    <t>http://www.tandmpics.com/pictures/tmuk/_s/pulm-t62252-a_s.jpg</t>
  </si>
  <si>
    <t>http://www.tandmpics.com/pictures/tmuk/_t/pulm-t62252-a_t.jpg</t>
  </si>
  <si>
    <t>http://www.thompson-morgan.com/flowers/flower-plants/perennial-and-biennial-plants/pulmonaria-blue-ensign-large-plant/t62252TM</t>
  </si>
  <si>
    <t>T62352P</t>
  </si>
  <si>
    <t>T62254</t>
  </si>
  <si>
    <t>Pulmonaria 'Raspberry Splash' (Large Plant)</t>
  </si>
  <si>
    <t>http://www.tandmpics.com/pictures/tmuk/_h/pulm-t62254-a_h.jpg</t>
  </si>
  <si>
    <t>http://www.tandmpics.com/pictures/tmuk/_s/pulm-t62254-a_s.jpg</t>
  </si>
  <si>
    <t>http://www.tandmpics.com/pictures/tmuk/_t/pulm-t62254-a_t.jpg</t>
  </si>
  <si>
    <t>http://www.thompson-morgan.com/flowers/flower-plants/perennial-and-biennial-plants/pulmonaria-raspberry-splash-large-plant/t62254TM</t>
  </si>
  <si>
    <t>T62354P</t>
  </si>
  <si>
    <t>T62256</t>
  </si>
  <si>
    <t>Pulmonaria 'Trevi Fountain' (Large Plant)</t>
  </si>
  <si>
    <t>http://www.tandmpics.com/pictures/tmuk/_h/pulm-t62256-a_h.jpg</t>
  </si>
  <si>
    <t>http://www.tandmpics.com/pictures/tmuk/_s/pulm-t62256-a_s.jpg</t>
  </si>
  <si>
    <t>http://www.tandmpics.com/pictures/tmuk/_t/pulm-t62256-a_t.jpg</t>
  </si>
  <si>
    <t>http://www.thompson-morgan.com/flowers/flower-plants/perennial-and-biennial-plants/pulmonaria-trevi-fountain-large-plant/t62256TM</t>
  </si>
  <si>
    <t>T62356P</t>
  </si>
  <si>
    <t>T62257</t>
  </si>
  <si>
    <t>Salvia 'Amistad' (Large Plant)</t>
  </si>
  <si>
    <t>http://www.tandmpics.com/pictures/tmuk/_h/salv-t62257-a_h.jpg</t>
  </si>
  <si>
    <t>http://www.tandmpics.com/pictures/tmuk/_s/salv-t62257-a_s.jpg</t>
  </si>
  <si>
    <t>http://www.tandmpics.com/pictures/tmuk/_t/salv-t62257-a_t.jpg</t>
  </si>
  <si>
    <t>http://www.thompson-morgan.com/flowers/flower-plants/perennial-and-biennial-plants/salvia-amistad-large-plant/t62257TM</t>
  </si>
  <si>
    <t>T62258</t>
  </si>
  <si>
    <t>T62357P</t>
  </si>
  <si>
    <t>T62358P</t>
  </si>
  <si>
    <t>T62262</t>
  </si>
  <si>
    <t>Scabious 'Vivid Violet' (Large Plant)</t>
  </si>
  <si>
    <t>http://www.tandmpics.com/pictures/tmuk/_h/scab-t62262-a_h.jpg</t>
  </si>
  <si>
    <t>http://www.tandmpics.com/pictures/tmuk/_s/scab-t62262-a_s.jpg</t>
  </si>
  <si>
    <t>http://www.tandmpics.com/pictures/tmuk/_t/scab-t62262-a_t.jpg</t>
  </si>
  <si>
    <t>http://www.thompson-morgan.com/flowers/flower-plants/perennial-and-biennial-plants/scabious-vivid-violet-large-plant/t62262TM</t>
  </si>
  <si>
    <t>T62362P</t>
  </si>
  <si>
    <t>T62263</t>
  </si>
  <si>
    <t>Sedum 'Autumn Delight' (Large Plant)</t>
  </si>
  <si>
    <t>http://www.tandmpics.com/pictures/tmuk/_h/sedu-t62263-a_h.jpg</t>
  </si>
  <si>
    <t>http://www.tandmpics.com/pictures/tmuk/_s/sedu-t62263-a_s.jpg</t>
  </si>
  <si>
    <t>http://www.tandmpics.com/pictures/tmuk/_t/sedu-t62263-a_t.jpg</t>
  </si>
  <si>
    <t>http://www.thompson-morgan.com/flowers/flower-plants/perennial-and-biennial-plants/sedum-autumn-delight-large-plant/t62263TM</t>
  </si>
  <si>
    <t>T62363P</t>
  </si>
  <si>
    <t>T62264</t>
  </si>
  <si>
    <t>Sedum 'Beach Party' (Large Plant)</t>
  </si>
  <si>
    <t>http://www.tandmpics.com/pictures/tmuk/_h/sedu-t62264-a_h.jpg</t>
  </si>
  <si>
    <t>http://www.tandmpics.com/pictures/tmuk/_s/sedu-t62264-a_s.jpg</t>
  </si>
  <si>
    <t>http://www.tandmpics.com/pictures/tmuk/_t/sedu-t62264-a_t.jpg</t>
  </si>
  <si>
    <t>http://www.thompson-morgan.com/flowers/flower-plants/perennial-and-biennial-plants/sedum-beach-party-large-plant/t62264TM</t>
  </si>
  <si>
    <t>T62364P</t>
  </si>
  <si>
    <t>T62265</t>
  </si>
  <si>
    <t>http://www.tandmpics.com/pictures/tmuk/_h/sedu-t62265-a_h.jpg</t>
  </si>
  <si>
    <t>http://www.tandmpics.com/pictures/tmuk/_s/sedu-t62265-a_s.jpg</t>
  </si>
  <si>
    <t>http://www.tandmpics.com/pictures/tmuk/_t/sedu-t62265-a_t.jpg</t>
  </si>
  <si>
    <t>http://www.thompson-morgan.com/flowers/flower-plants/perennial-and-biennial-plants/sedum-herbstfreude-large-plant/t62265TM</t>
  </si>
  <si>
    <t>T62365P</t>
  </si>
  <si>
    <t>T62266</t>
  </si>
  <si>
    <t>http://www.tandmpics.com/pictures/tmuk/_h/sedu-t62266-a_h.jpg</t>
  </si>
  <si>
    <t>http://www.tandmpics.com/pictures/tmuk/_s/sedu-t62266-a_s.jpg</t>
  </si>
  <si>
    <t>http://www.tandmpics.com/pictures/tmuk/_t/sedu-t62266-a_t.jpg</t>
  </si>
  <si>
    <t>http://www.thompson-morgan.com/flowers/flower-plants/perennial-and-biennial-plants/sedum-matrona-large-plant/t62266TM</t>
  </si>
  <si>
    <t>T62267</t>
  </si>
  <si>
    <t>T62366P</t>
  </si>
  <si>
    <t>T62367P</t>
  </si>
  <si>
    <t>T62268</t>
  </si>
  <si>
    <t>Sedum telephium 'Purple Emperor'  (Large Plant)</t>
  </si>
  <si>
    <t>http://www.tandmpics.com/pictures/tmuk/_h/sedu-t62268-a_h.jpg</t>
  </si>
  <si>
    <t>http://www.tandmpics.com/pictures/tmuk/_s/sedu-t62268-a_s.jpg</t>
  </si>
  <si>
    <t>http://www.tandmpics.com/pictures/tmuk/_t/sedu-t62268-a_t.jpg</t>
  </si>
  <si>
    <t>http://www.thompson-morgan.com/flowers/flower-plants/perennial-and-biennial-plants/sedum-telephium-purple-emperor-large-plant/t62268TM</t>
  </si>
  <si>
    <t>T62368P</t>
  </si>
  <si>
    <t>T62269</t>
  </si>
  <si>
    <t>Solidago 'Little Lemon' (Large Plant)</t>
  </si>
  <si>
    <t>http://www.tandmpics.com/pictures/tmuk/_h/soli-t62269-a_h.jpg</t>
  </si>
  <si>
    <t>http://www.tandmpics.com/pictures/tmuk/_s/soli-t62269-a_s.jpg</t>
  </si>
  <si>
    <t>http://www.tandmpics.com/pictures/tmuk/_t/soli-t62269-a_t.jpg</t>
  </si>
  <si>
    <t>http://www.thompson-morgan.com/flowers/flower-plants/perennial-and-biennial-plants/solidago-little-lemon-large-plant/t62269TM</t>
  </si>
  <si>
    <t>T62369P</t>
  </si>
  <si>
    <t>T62270</t>
  </si>
  <si>
    <t>Verbena bonariensis (Large Plant)</t>
  </si>
  <si>
    <t>http://www.tandmpics.com/pictures/tmuk/_h/verb-t62270-a_h.jpg</t>
  </si>
  <si>
    <t>http://www.tandmpics.com/pictures/tmuk/_s/verb-t62270-a_s.jpg</t>
  </si>
  <si>
    <t>http://www.tandmpics.com/pictures/tmuk/_t/verb-t62270-a_t.jpg</t>
  </si>
  <si>
    <t>http://www.thompson-morgan.com/flowers/flower-plants/perennial-and-biennial-plants/verbena-bonariensis-large-plant/t62270TM</t>
  </si>
  <si>
    <t>T62370P</t>
  </si>
  <si>
    <t>T62271</t>
  </si>
  <si>
    <t>http://www.tandmpics.com/pictures/tmuk/_h/vero-t62271-a_h.jpg</t>
  </si>
  <si>
    <t>http://www.tandmpics.com/pictures/tmuk/_s/vero-t62271-a_s.jpg</t>
  </si>
  <si>
    <t>http://www.tandmpics.com/pictures/tmuk/_t/vero-t62271-a_t.jpg</t>
  </si>
  <si>
    <t>http://www.thompson-morgan.com/flowers/flower-plants/perennial-and-biennial-plants/veronica-spicata-royal-candles-large-plant/t62271TM</t>
  </si>
  <si>
    <t>T62371P</t>
  </si>
  <si>
    <t>T62686</t>
  </si>
  <si>
    <t>1st Year Flowering Perennial Collection</t>
  </si>
  <si>
    <t>http://www.tandmpics.com/pictures/tmuk/_h/firs-t62686-a_h.jpg</t>
  </si>
  <si>
    <t>http://www.tandmpics.com/pictures/tmuk/_s/firs-t62686-a_s.jpg</t>
  </si>
  <si>
    <t>http://www.tandmpics.com/pictures/tmuk/_t/firs-t62686-a_t.jpg</t>
  </si>
  <si>
    <t>http://www.thompson-morgan.com/flowers/flower-plants/perennial-and-biennial-plants/1st-year-flowering-perennials-collection/t62686TM</t>
  </si>
  <si>
    <t>T62687</t>
  </si>
  <si>
    <t>T62530</t>
  </si>
  <si>
    <t>Abelia x grandiflora 'Sunny Charms'</t>
  </si>
  <si>
    <t>http://www.tandmpics.com/pictures/tmuk/_h/abel-t62530-a_h.jpg</t>
  </si>
  <si>
    <t>http://www.tandmpics.com/pictures/tmuk/_s/abel-t62530-a_s.jpg</t>
  </si>
  <si>
    <t>http://www.tandmpics.com/pictures/tmuk/_t/abel-t62530-a_t.jpg</t>
  </si>
  <si>
    <t>http://www.thompson-morgan.com/flowers/all-other-seeds-and-plants/shrubs-and-roses/abelia-grandiflora-sunny-charms/t62530TM</t>
  </si>
  <si>
    <t>T62531</t>
  </si>
  <si>
    <t>T62532</t>
  </si>
  <si>
    <t>Agapanthus 'Twister'</t>
  </si>
  <si>
    <t>http://www.tandmpics.com/pictures/tmuk/_h/agap-t62532-a_h.jpg</t>
  </si>
  <si>
    <t>http://www.tandmpics.com/pictures/tmuk/_s/agap-t62532-a_s.jpg</t>
  </si>
  <si>
    <t>http://www.tandmpics.com/pictures/tmuk/_t/agap-t62532-a_t.jpg</t>
  </si>
  <si>
    <t>http://www.thompson-morgan.com/flowers/flower-plants/perennial-and-biennial-plants/agapanthus-twister/t62532TM</t>
  </si>
  <si>
    <t>T62533</t>
  </si>
  <si>
    <t>T62650</t>
  </si>
  <si>
    <t>Antirrhinum 'Autumn Dragons Mixed' (Garden Ready)</t>
  </si>
  <si>
    <t>http://www.tandmpics.com/pictures/tmuk/_h/anit-t62650-a_h.jpg</t>
  </si>
  <si>
    <t>http://www.tandmpics.com/pictures/tmuk/_s/anit-t62650-a_s.jpg</t>
  </si>
  <si>
    <t>http://www.tandmpics.com/pictures/tmuk/_t/anit-t62650-a_t.jpg</t>
  </si>
  <si>
    <t>http://www.thompson-morgan.com/flowers/flower-plants/annual-plants/antirrhinum-autumn-dragons-mixed-garden-ready/t62650TM</t>
  </si>
  <si>
    <t>T62534</t>
  </si>
  <si>
    <t>Aristolochia elegans</t>
  </si>
  <si>
    <t>http://www.tandmpics.com/pictures/tmuk/_h/aris-t62534-a_h.jpg</t>
  </si>
  <si>
    <t>http://www.tandmpics.com/pictures/tmuk/_s/aris-t62534-a_s.jpg</t>
  </si>
  <si>
    <t>http://www.tandmpics.com/pictures/tmuk/_t/aris-t62534-a_t.jpg</t>
  </si>
  <si>
    <t>http://www.thompson-morgan.com/flowers/flower-plants/perennial-and-biennial-plants/aristolochia-elegans/t62534TM</t>
  </si>
  <si>
    <t>T62535</t>
  </si>
  <si>
    <t>T62536</t>
  </si>
  <si>
    <t>Aster 'Ann Leys'</t>
  </si>
  <si>
    <t>http://www.tandmpics.com/pictures/tmuk/_h/aste-t62536-a_h.jpg</t>
  </si>
  <si>
    <t>http://www.tandmpics.com/pictures/tmuk/_s/aste-t62536-a_s.jpg</t>
  </si>
  <si>
    <t>http://www.tandmpics.com/pictures/tmuk/_t/aste-t62536-a_t.jpg</t>
  </si>
  <si>
    <t>http://www.thompson-morgan.com/flowers/flower-plants/perennial-and-biennial-plants/aster-ann-leys/t62536TM</t>
  </si>
  <si>
    <t>T62537</t>
  </si>
  <si>
    <t>T62538</t>
  </si>
  <si>
    <t>Astilbe x arendsii 'Look at Me'</t>
  </si>
  <si>
    <t>http://www.tandmpics.com/pictures/tmuk/_h/asti-t62538-a_h.jpg</t>
  </si>
  <si>
    <t>http://www.tandmpics.com/pictures/tmuk/_s/asti-t62538-a_s.jpg</t>
  </si>
  <si>
    <t>http://www.tandmpics.com/pictures/tmuk/_t/asti-t62538-a_t.jpg</t>
  </si>
  <si>
    <t>http://www.thompson-morgan.com/flowers/flower-plants/perennial-and-biennial-plants/astilbe-arendsii-look-at-me/t62538TM</t>
  </si>
  <si>
    <t>T62539P</t>
  </si>
  <si>
    <t>T62651</t>
  </si>
  <si>
    <t>Bellis 'Bellisima Mix' (Garden Ready)</t>
  </si>
  <si>
    <t>http://www.tandmpics.com/pictures/tmuk/_h/bell-t62651-a_h.jpg</t>
  </si>
  <si>
    <t>http://www.tandmpics.com/pictures/tmuk/_s/bell-t62651-a_s.jpg</t>
  </si>
  <si>
    <t>http://www.tandmpics.com/pictures/tmuk/_t/bell-t62651-a_t.jpg</t>
  </si>
  <si>
    <t>http://www.thompson-morgan.com/flowers/flower-plants/perennial-and-biennial-plants/bellis-bellisima-mix-garden-ready/t62651TM</t>
  </si>
  <si>
    <t>T62540</t>
  </si>
  <si>
    <t xml:space="preserve">Blechnum brasiliense 'Volcano' </t>
  </si>
  <si>
    <t>http://www.tandmpics.com/pictures/tmuk/_h/blec-t62540-a_h.jpg</t>
  </si>
  <si>
    <t>http://www.tandmpics.com/pictures/tmuk/_s/blec-t62540-a_s.jpg</t>
  </si>
  <si>
    <t>http://www.tandmpics.com/pictures/tmuk/_t/blec-t62540-a_t.jpg</t>
  </si>
  <si>
    <t>http://www.thompson-morgan.com/flowers/flower-plants/perennial-and-biennial-plants/blechnum-brasiliense-volcano-/t62540TM</t>
  </si>
  <si>
    <t>T62541</t>
  </si>
  <si>
    <t>T62542</t>
  </si>
  <si>
    <t>Campanula 'Iridescent Bells'</t>
  </si>
  <si>
    <t>http://www.tandmpics.com/pictures/tmuk/_h/camp-t62542-a_h.jpg</t>
  </si>
  <si>
    <t>http://www.tandmpics.com/pictures/tmuk/_s/camp-t62542-a_s.jpg</t>
  </si>
  <si>
    <t>http://www.tandmpics.com/pictures/tmuk/_t/camp-t62542-a_t.jpg</t>
  </si>
  <si>
    <t>http://www.thompson-morgan.com/flowers/flower-plants/perennial-and-biennial-plants/campanula-iridescent-bells/t62542TM</t>
  </si>
  <si>
    <t>T62543</t>
  </si>
  <si>
    <t>T62544</t>
  </si>
  <si>
    <t>Campanula 'Pink Octopus'</t>
  </si>
  <si>
    <t>http://www.tandmpics.com/pictures/tmuk/_h/camp-t62544-a_h.jpg</t>
  </si>
  <si>
    <t>http://www.tandmpics.com/pictures/tmuk/_s/camp-t62544-a_s.jpg</t>
  </si>
  <si>
    <t>http://www.tandmpics.com/pictures/tmuk/_t/camp-t62544-a_t.jpg</t>
  </si>
  <si>
    <t>http://www.thompson-morgan.com/flowers/flower-plants/perennial-and-biennial-plants/campanula-pink-octopus/t62544TM</t>
  </si>
  <si>
    <t>T62545</t>
  </si>
  <si>
    <t>T62546</t>
  </si>
  <si>
    <t>Campsis x tagliabuana 'Indian Summer' (Large Plant)</t>
  </si>
  <si>
    <t>http://www.tandmpics.com/pictures/tmuk/_h/camp-t62546-a_h.jpg</t>
  </si>
  <si>
    <t>http://www.tandmpics.com/pictures/tmuk/_s/camp-t62546-a_s.jpg</t>
  </si>
  <si>
    <t>http://www.tandmpics.com/pictures/tmuk/_t/camp-t62546-a_t.jpg</t>
  </si>
  <si>
    <t>http://www.thompson-morgan.com/flowers/all-other-seeds-and-plants/climbing-seeds-and-plants/campsis-tagliabuana-indian-summer-large-plant/t62546TM</t>
  </si>
  <si>
    <t>T62547</t>
  </si>
  <si>
    <t>T62548</t>
  </si>
  <si>
    <t>Cephalanthus 'Magical Moonlight' (Large Plant)</t>
  </si>
  <si>
    <t>http://www.tandmpics.com/pictures/tmuk/_h/ceph-t62548-a_h.jpg</t>
  </si>
  <si>
    <t>http://www.tandmpics.com/pictures/tmuk/_s/ceph-t62548-a_s.jpg</t>
  </si>
  <si>
    <t>http://www.tandmpics.com/pictures/tmuk/_t/ceph-t62548-a_t.jpg</t>
  </si>
  <si>
    <t>http://www.thompson-morgan.com/flowers/all-other-seeds-and-plants/shrubs-and-roses/cephalanthus-magical-moonlight-large-plant/t62548TM</t>
  </si>
  <si>
    <t>T62549</t>
  </si>
  <si>
    <t>T62550</t>
  </si>
  <si>
    <t>Clematis 'Astra Nova'</t>
  </si>
  <si>
    <t>http://www.tandmpics.com/pictures/tmuk/_h/clem-t62550-a_h.jpg</t>
  </si>
  <si>
    <t>http://www.tandmpics.com/pictures/tmuk/_s/clem-t62550-a_s.jpg</t>
  </si>
  <si>
    <t>http://www.tandmpics.com/pictures/tmuk/_t/clem-t62550-a_t.jpg</t>
  </si>
  <si>
    <t>http://www.thompson-morgan.com/flowers/all-other-seeds-and-plants/clematis-plants/clematis-astra-nova/t62550TM</t>
  </si>
  <si>
    <t>T62551</t>
  </si>
  <si>
    <t>T62552</t>
  </si>
  <si>
    <t>Clematis 'Big Brother'</t>
  </si>
  <si>
    <t>http://www.tandmpics.com/pictures/tmuk/_h/clem-t62552-a_h.jpg</t>
  </si>
  <si>
    <t>http://www.tandmpics.com/pictures/tmuk/_s/clem-t62552-a_s.jpg</t>
  </si>
  <si>
    <t>http://www.tandmpics.com/pictures/tmuk/_t/clem-t62552-a_t.jpg</t>
  </si>
  <si>
    <t>http://www.thompson-morgan.com/flowers/all-other-seeds-and-plants/clematis-plants/clematis-big-brother/t62552TM</t>
  </si>
  <si>
    <t>T62553</t>
  </si>
  <si>
    <t>T59924</t>
  </si>
  <si>
    <t>Clematis 'Harry Smith'</t>
  </si>
  <si>
    <t>http://www.tandmpics.com/pictures/tmuk/_h/clem-t59924-a_h.jpg</t>
  </si>
  <si>
    <t>http://www.tandmpics.com/pictures/tmuk/_s/clem-t59924-a_s.jpg</t>
  </si>
  <si>
    <t>http://www.tandmpics.com/pictures/tmuk/_t/clem-t59924-a_t.jpg</t>
  </si>
  <si>
    <t>http://www.thompson-morgan.com/flowers/all-other-seeds-and-plants/clematis-plants/clematis-harry-smith/t59924TM</t>
  </si>
  <si>
    <t>T59925</t>
  </si>
  <si>
    <t>T62554</t>
  </si>
  <si>
    <t>Delphinium 'New Millennium Dwarf Mixed'</t>
  </si>
  <si>
    <t>http://www.tandmpics.com/pictures/tmuk/_h/delp-t62554-a_h.jpg</t>
  </si>
  <si>
    <t>http://www.tandmpics.com/pictures/tmuk/_s/delp-t62554-a_s.jpg</t>
  </si>
  <si>
    <t>http://www.tandmpics.com/pictures/tmuk/_t/delp-t62554-a_t.jpg</t>
  </si>
  <si>
    <t>http://www.thompson-morgan.com/flowers/flower-plants/perennial-and-biennial-plants/delphinium-new-millennium-dwarf-mixed/t62554TM</t>
  </si>
  <si>
    <t>T62555</t>
  </si>
  <si>
    <t>T62556</t>
  </si>
  <si>
    <t>Delphinium 'Pink Blushes'</t>
  </si>
  <si>
    <t>http://www.tandmpics.com/pictures/tmuk/_h/delp-t62556-a_h.jpg</t>
  </si>
  <si>
    <t>http://www.tandmpics.com/pictures/tmuk/_s/delp-t62556-a_s.jpg</t>
  </si>
  <si>
    <t>http://www.tandmpics.com/pictures/tmuk/_t/delp-t62556-a_t.jpg</t>
  </si>
  <si>
    <t>http://www.thompson-morgan.com/flowers/flower-plants/perennial-and-biennial-plants/delphinium-pink-blushes/t62556TM</t>
  </si>
  <si>
    <t>T62557</t>
  </si>
  <si>
    <t>T62655</t>
  </si>
  <si>
    <t>Dianthus 'Festival Mixed' (Garden Ready)</t>
  </si>
  <si>
    <t>http://www.tandmpics.com/pictures/tmuk/_h/dian-t62655-a_h.jpg</t>
  </si>
  <si>
    <t>http://www.tandmpics.com/pictures/tmuk/_s/dian-t62655-a_s.jpg</t>
  </si>
  <si>
    <t>http://www.tandmpics.com/pictures/tmuk/_t/dian-t62655-a_t.jpg</t>
  </si>
  <si>
    <t>http://www.thompson-morgan.com/flowers/flower-plants/dianthus-plants/dianthus-festival-mixed-garden-ready/t62655TM</t>
  </si>
  <si>
    <t>T62558</t>
  </si>
  <si>
    <t>Eryngium 'Neptune's Gold'</t>
  </si>
  <si>
    <t>http://www.tandmpics.com/pictures/tmuk/_h/eryn-t62558-a_h.jpg</t>
  </si>
  <si>
    <t>http://www.tandmpics.com/pictures/tmuk/_s/eryn-t62558-a_s.jpg</t>
  </si>
  <si>
    <t>http://www.tandmpics.com/pictures/tmuk/_t/eryn-t62558-a_t.jpg</t>
  </si>
  <si>
    <t>http://www.thompson-morgan.com/flowers/flower-plants/perennial-and-biennial-plants/eryngium-neptunes-gold/t62558TM</t>
  </si>
  <si>
    <t>T62559</t>
  </si>
  <si>
    <t>T62560</t>
  </si>
  <si>
    <t>Umbrella Bamboo 'Asian Wonder'</t>
  </si>
  <si>
    <t>http://www.tandmpics.com/pictures/tmuk/_h/farg-t62560-a_h.jpg</t>
  </si>
  <si>
    <t>http://www.tandmpics.com/pictures/tmuk/_s/farg-t62560-a_s.jpg</t>
  </si>
  <si>
    <t>http://www.tandmpics.com/pictures/tmuk/_t/farg-t62560-a_t.jpg</t>
  </si>
  <si>
    <t>http://www.thompson-morgan.com/flowers/all-other-seeds-and-plants/bamboo-and-grasses/umbrella-bamboo-asian-wonder/t62560TM</t>
  </si>
  <si>
    <t>T62561</t>
  </si>
  <si>
    <t>T62690</t>
  </si>
  <si>
    <t>Perennial Fragrant Collection</t>
  </si>
  <si>
    <t>http://www.tandmpics.com/pictures/tmuk/_h/pere-t62690-a_h.jpg</t>
  </si>
  <si>
    <t>http://www.tandmpics.com/pictures/tmuk/_s/pere-t62690-a_s.jpg</t>
  </si>
  <si>
    <t>http://www.tandmpics.com/pictures/tmuk/_t/pere-t62690-a_t.jpg</t>
  </si>
  <si>
    <t>http://www.thompson-morgan.com/flowers/flower-plants/perennial-and-biennial-plants/-perennial-fragrant-collection/t62690TM</t>
  </si>
  <si>
    <t>T62691</t>
  </si>
  <si>
    <t>T62656</t>
  </si>
  <si>
    <t>Fritillaria persica</t>
  </si>
  <si>
    <t>http://www.tandmpics.com/pictures/tmuk/_h/frit-t62656-a_h.jpg</t>
  </si>
  <si>
    <t>http://www.tandmpics.com/pictures/tmuk/_s/frit-t62656-a_s.jpg</t>
  </si>
  <si>
    <t>http://www.tandmpics.com/pictures/tmuk/_t/frit-t62656-a_t.jpg</t>
  </si>
  <si>
    <t>http://www.thompson-morgan.com/flowers/flower-bulbs/other-flower-bulbs-and-tubers/fritillaria-persica/t62656TM</t>
  </si>
  <si>
    <t>T62677P</t>
  </si>
  <si>
    <t xml:space="preserve">Fritillaria 'Persica' </t>
  </si>
  <si>
    <t>T62692</t>
  </si>
  <si>
    <t>Perennial Ground Cover Collection</t>
  </si>
  <si>
    <t>http://www.tandmpics.com/pictures/tmuk/_h/pere-t62692-a_h.jpg</t>
  </si>
  <si>
    <t>http://www.tandmpics.com/pictures/tmuk/_s/pere-t62692-a_s.jpg</t>
  </si>
  <si>
    <t>http://www.tandmpics.com/pictures/tmuk/_t/pere-t62692-a_t.jpg</t>
  </si>
  <si>
    <t>http://www.thompson-morgan.com/flowers/flower-plants/perennial-and-biennial-plants/perennial-ground-cover-collection/t62692TM</t>
  </si>
  <si>
    <t>T62693</t>
  </si>
  <si>
    <t>T62562</t>
  </si>
  <si>
    <t>Hydrangea aspera 'Hot Chocolate'</t>
  </si>
  <si>
    <t>http://www.tandmpics.com/pictures/tmuk/_h/hydr-t62562-a_h.jpg</t>
  </si>
  <si>
    <t>http://www.tandmpics.com/pictures/tmuk/_s/hydr-t62562-a_s.jpg</t>
  </si>
  <si>
    <t>http://www.tandmpics.com/pictures/tmuk/_t/hydr-t62562-a_t.jpg</t>
  </si>
  <si>
    <t>http://www.thompson-morgan.com/flowers/all-other-seeds-and-plants/shrubs-and-roses/hydrangea-aspera-hot-chocolate/t62562TM</t>
  </si>
  <si>
    <t>T62563</t>
  </si>
  <si>
    <t>T62678P</t>
  </si>
  <si>
    <t>Iris siberica Collection</t>
  </si>
  <si>
    <t>http://www.tandmpics.com/pictures/tmuk/_h/iris-t62678p-a_h.jpg</t>
  </si>
  <si>
    <t>http://www.tandmpics.com/pictures/tmuk/_s/iris-t62678p-a_s.jpg</t>
  </si>
  <si>
    <t>http://www.tandmpics.com/pictures/tmuk/_t/iris-t62678p-a_t.jpg</t>
  </si>
  <si>
    <t>http://www.thompson-morgan.com/flowers/flower-plants/perennial-and-biennial-plants/iris-siberica-collection/t62678pTM</t>
  </si>
  <si>
    <t>T62657</t>
  </si>
  <si>
    <t>Iris 'Concord Crush'</t>
  </si>
  <si>
    <t>http://www.tandmpics.com/pictures/tmuk/_h/iris-t62657-a_h.jpg</t>
  </si>
  <si>
    <t>http://www.tandmpics.com/pictures/tmuk/_s/iris-t62657-a_s.jpg</t>
  </si>
  <si>
    <t>http://www.tandmpics.com/pictures/tmuk/_t/iris-t62657-a_t.jpg</t>
  </si>
  <si>
    <t>http://www.thompson-morgan.com/flowers/flower-plants/perennial-and-biennial-plants/iris-concord-crush/t62657TM</t>
  </si>
  <si>
    <t>T62658</t>
  </si>
  <si>
    <t>Iris 'Imperial Opal'</t>
  </si>
  <si>
    <t>http://www.tandmpics.com/pictures/tmuk/_h/iris-t62658-a_h.jpg</t>
  </si>
  <si>
    <t>http://www.tandmpics.com/pictures/tmuk/_s/iris-t62658-a_s.jpg</t>
  </si>
  <si>
    <t>http://www.tandmpics.com/pictures/tmuk/_t/iris-t62658-a_t.jpg</t>
  </si>
  <si>
    <t>http://www.thompson-morgan.com/flowers/flower-plants/perennial-and-biennial-plants/iris-imperial-opal/t62658TM</t>
  </si>
  <si>
    <t>T62659</t>
  </si>
  <si>
    <t>Iris 'Pink Parfait'</t>
  </si>
  <si>
    <t>http://www.tandmpics.com/pictures/tmuk/_h/iris-t62659-a_h.jpg</t>
  </si>
  <si>
    <t>http://www.tandmpics.com/pictures/tmuk/_s/iris-t62659-a_s.jpg</t>
  </si>
  <si>
    <t>http://www.tandmpics.com/pictures/tmuk/_t/iris-t62659-a_t.jpg</t>
  </si>
  <si>
    <t>http://www.thompson-morgan.com/flowers/flower-plants/perennial-and-biennial-plants/iris-pink-parfait/t62659TM</t>
  </si>
  <si>
    <t>T62660</t>
  </si>
  <si>
    <t>Leucocoryne 'Andes'</t>
  </si>
  <si>
    <t>http://www.tandmpics.com/pictures/tmuk/_h/leuc-t62660-a_h.jpg</t>
  </si>
  <si>
    <t>http://www.tandmpics.com/pictures/tmuk/_s/leuc-t62660-a_s.jpg</t>
  </si>
  <si>
    <t>http://www.tandmpics.com/pictures/tmuk/_t/leuc-t62660-a_t.jpg</t>
  </si>
  <si>
    <t>http://www.thompson-morgan.com/flowers/flower-bulbs/other-flower-bulbs-and-tubers/leucocoryne-andes/t62660TM</t>
  </si>
  <si>
    <t>T62679P</t>
  </si>
  <si>
    <t>T62680P</t>
  </si>
  <si>
    <t>T62564</t>
  </si>
  <si>
    <t>Lewisia 'Safira Collection'</t>
  </si>
  <si>
    <t>http://www.tandmpics.com/pictures/tmuk/_h/lewi-t62564-a_h.jpg</t>
  </si>
  <si>
    <t>http://www.tandmpics.com/pictures/tmuk/_s/lewi-t62564-a_s.jpg</t>
  </si>
  <si>
    <t>http://www.tandmpics.com/pictures/tmuk/_t/lewi-t62564-a_t.jpg</t>
  </si>
  <si>
    <t>http://www.thompson-morgan.com/flowers/flower-plants/perennial-and-biennial-plants/lewisia-safira-collection/t62564TM</t>
  </si>
  <si>
    <t>T62565</t>
  </si>
  <si>
    <t>T62566</t>
  </si>
  <si>
    <t xml:space="preserve">Liquidambar styraciflua </t>
  </si>
  <si>
    <t>http://www.tandmpics.com/pictures/tmuk/_h/liqu-t62566-a_h.jpg</t>
  </si>
  <si>
    <t>http://www.tandmpics.com/pictures/tmuk/_s/liqu-t62566-a_s.jpg</t>
  </si>
  <si>
    <t>http://www.tandmpics.com/pictures/tmuk/_t/liqu-t62566-a_t.jpg</t>
  </si>
  <si>
    <t>http://www.thompson-morgan.com/flowers/all-other-seeds-and-plants/trees/liquidambar-styraciflua/t62566TM</t>
  </si>
  <si>
    <t>T62567</t>
  </si>
  <si>
    <t>T62568</t>
  </si>
  <si>
    <t>Magnolia grandiflora 'Exmouth'</t>
  </si>
  <si>
    <t>http://www.tandmpics.com/pictures/tmuk/_h/magn-t62568-a_h.jpg</t>
  </si>
  <si>
    <t>http://www.tandmpics.com/pictures/tmuk/_s/magn-t62568-a_s.jpg</t>
  </si>
  <si>
    <t>http://www.tandmpics.com/pictures/tmuk/_t/magn-t62568-a_t.jpg</t>
  </si>
  <si>
    <t>http://www.thompson-morgan.com/flowers/all-other-seeds-and-plants/shrubs-and-roses/magnolia-grandiflora-exmouth/t62568TM</t>
  </si>
  <si>
    <t>T62569</t>
  </si>
  <si>
    <t>T62570</t>
  </si>
  <si>
    <t>http://www.tandmpics.com/pictures/tmuk/_h/meco-t62570-a_h.jpg</t>
  </si>
  <si>
    <t>http://www.tandmpics.com/pictures/tmuk/_s/meco-t62570-a_s.jpg</t>
  </si>
  <si>
    <t>http://www.tandmpics.com/pictures/tmuk/_t/meco-t62570-a_t.jpg</t>
  </si>
  <si>
    <t>http://www.thompson-morgan.com/flowers/flower-plants/perennial-and-biennial-plants/meconopsis-baileyi-hensol-violet/t62570TM</t>
  </si>
  <si>
    <t>T62571</t>
  </si>
  <si>
    <t>T62572</t>
  </si>
  <si>
    <t>Muscari armeniacum 'Saffier'</t>
  </si>
  <si>
    <t>http://www.tandmpics.com/pictures/tmuk/_h/musc-t62572-a_h.jpg</t>
  </si>
  <si>
    <t>http://www.tandmpics.com/pictures/tmuk/_s/musc-t62572-a_s.jpg</t>
  </si>
  <si>
    <t>http://www.tandmpics.com/pictures/tmuk/_t/musc-t62572-a_t.jpg</t>
  </si>
  <si>
    <t>http://www.thompson-morgan.com/flowers/flower-bulbs/other-flower-bulbs-and-tubers/muscari-armeniacum-saffier/t62572TM</t>
  </si>
  <si>
    <t>T62573P</t>
  </si>
  <si>
    <t>T62652</t>
  </si>
  <si>
    <t xml:space="preserve">Narcissus 'Peach Cobbler' </t>
  </si>
  <si>
    <t>http://www.tandmpics.com/pictures/tmuk/_h/narc-t62652-a_h.jpg</t>
  </si>
  <si>
    <t>http://www.tandmpics.com/pictures/tmuk/_s/narc-t62652-a_s.jpg</t>
  </si>
  <si>
    <t>http://www.tandmpics.com/pictures/tmuk/_t/narc-t62652-a_t.jpg</t>
  </si>
  <si>
    <t>http://www.thompson-morgan.com/flowers/flower-bulbs/daffodil-bulbs/narcissus-peach-cobbler/t62652TM</t>
  </si>
  <si>
    <t>T62673P</t>
  </si>
  <si>
    <t>T62653</t>
  </si>
  <si>
    <t>Narcissus 'Sagana'</t>
  </si>
  <si>
    <t>http://www.tandmpics.com/pictures/tmuk/_h/narc-t62653-a_h.jpg</t>
  </si>
  <si>
    <t>http://www.tandmpics.com/pictures/tmuk/_s/narc-t62653-a_s.jpg</t>
  </si>
  <si>
    <t>http://www.tandmpics.com/pictures/tmuk/_t/narc-t62653-a_t.jpg</t>
  </si>
  <si>
    <t>http://www.thompson-morgan.com/flowers/flower-bulbs/daffodil-bulbs/narcissus-sagana/t62653TM</t>
  </si>
  <si>
    <t>T62674P</t>
  </si>
  <si>
    <t>T62675P</t>
  </si>
  <si>
    <t>T62661</t>
  </si>
  <si>
    <t>Pansy 'Autumn Blaze Mixed' (Garden Ready)</t>
  </si>
  <si>
    <t>http://www.tandmpics.com/pictures/tmuk/_h/pans-t62661-a_h.jpg</t>
  </si>
  <si>
    <t>http://www.tandmpics.com/pictures/tmuk/_s/pans-t62661-a_s.jpg</t>
  </si>
  <si>
    <t>http://www.tandmpics.com/pictures/tmuk/_t/pans-t62661-a_t.jpg</t>
  </si>
  <si>
    <t>http://www.thompson-morgan.com/flowers/flower-plants/perennial-and-biennial-plants/pansy-autumn-blaze-mixed-garden-ready/t62661TM</t>
  </si>
  <si>
    <t>T62641</t>
  </si>
  <si>
    <t>Pansy 'Frou Frou Mixed'</t>
  </si>
  <si>
    <t>http://www.tandmpics.com/pictures/tmuk/_h/pans-t62641-a_h.jpg</t>
  </si>
  <si>
    <t>http://www.tandmpics.com/pictures/tmuk/_s/pans-t62641-a_s.jpg</t>
  </si>
  <si>
    <t>http://www.tandmpics.com/pictures/tmuk/_t/pans-t62641-a_t.jpg</t>
  </si>
  <si>
    <t>http://www.thompson-morgan.com/flowers/flower-plants/perennial-and-biennial-plants/pansy-frou-frou/t62641TM</t>
  </si>
  <si>
    <t>T62642</t>
  </si>
  <si>
    <t>T62643</t>
  </si>
  <si>
    <t>Pansy 'Waterfall Mix'</t>
  </si>
  <si>
    <t>http://www.tandmpics.com/pictures/tmuk/_h/pans-t62643-a_h.jpg</t>
  </si>
  <si>
    <t>http://www.tandmpics.com/pictures/tmuk/_s/pans-t62643-a_s.jpg</t>
  </si>
  <si>
    <t>http://www.tandmpics.com/pictures/tmuk/_t/pans-t62643-a_t.jpg</t>
  </si>
  <si>
    <t>http://www.thompson-morgan.com/flowers/flower-plants/perennial-and-biennial-plants/pansy-waterfall-mix/t62643TM</t>
  </si>
  <si>
    <t>T62644</t>
  </si>
  <si>
    <t>T62716</t>
  </si>
  <si>
    <t>Perennial Bumper Collection</t>
  </si>
  <si>
    <t>http://www.tandmpics.com/pictures/tmuk/_h/pere-t62716-a_h.jpg</t>
  </si>
  <si>
    <t>http://www.tandmpics.com/pictures/tmuk/_s/pere-t62716-a_s.jpg</t>
  </si>
  <si>
    <t>http://www.tandmpics.com/pictures/tmuk/_t/pere-t62716-a_t.jpg</t>
  </si>
  <si>
    <t>http://www.thompson-morgan.com/flowers/flower-plants/perennial-and-biennial-plants/perennial-bumper-collection/t62716TM</t>
  </si>
  <si>
    <t>T62688</t>
  </si>
  <si>
    <t>Perennial Colour Collection</t>
  </si>
  <si>
    <t>http://www.tandmpics.com/pictures/tmuk/_h/pere-t62688-a_h.jpg</t>
  </si>
  <si>
    <t>http://www.tandmpics.com/pictures/tmuk/_s/pere-t62688-a_s.jpg</t>
  </si>
  <si>
    <t>http://www.tandmpics.com/pictures/tmuk/_t/pere-t62688-a_t.jpg</t>
  </si>
  <si>
    <t>http://www.thompson-morgan.com/flowers/flower-plants/perennial-and-biennial-plants/perennials-colour-collection/t62688TM</t>
  </si>
  <si>
    <t>T62689</t>
  </si>
  <si>
    <t>T62697</t>
  </si>
  <si>
    <t>http://www.tandmpics.com/pictures/tmuk/_h/poly-t62697-a_h.jpg</t>
  </si>
  <si>
    <t>http://www.tandmpics.com/pictures/tmuk/_s/poly-t62697-a_s.jpg</t>
  </si>
  <si>
    <t>http://www.tandmpics.com/pictures/tmuk/_t/poly-t62697-a_t.jpg</t>
  </si>
  <si>
    <t>http://www.thompson-morgan.com/flowers/flower-plants/perennial-and-biennial-plants/polyanthus-crescendo-spring-fever-mixed/t62697TM</t>
  </si>
  <si>
    <t>T62698</t>
  </si>
  <si>
    <t>T62662</t>
  </si>
  <si>
    <t>Primrose 'Autumn Colours Mixed' (Garden Ready)</t>
  </si>
  <si>
    <t>http://www.tandmpics.com/pictures/tmuk/_h/prim-t62662-a_h.jpg</t>
  </si>
  <si>
    <t>http://www.tandmpics.com/pictures/tmuk/_s/prim-t62662-a_s.jpg</t>
  </si>
  <si>
    <t>http://www.tandmpics.com/pictures/tmuk/_t/prim-t62662-a_t.jpg</t>
  </si>
  <si>
    <t>http://www.thompson-morgan.com/flowers/flower-plants/perennial-and-biennial-plants/primrose-autumn-colours-mixed-garden-ready/t62662TM</t>
  </si>
  <si>
    <t>T62576</t>
  </si>
  <si>
    <t>Primrose 'Eternity Mixed'</t>
  </si>
  <si>
    <t>http://www.tandmpics.com/pictures/tmuk/_h/prim-t62576-a_h.jpg</t>
  </si>
  <si>
    <t>http://www.tandmpics.com/pictures/tmuk/_s/prim-t62576-a_s.jpg</t>
  </si>
  <si>
    <t>http://www.tandmpics.com/pictures/tmuk/_t/prim-t62576-a_t.jpg</t>
  </si>
  <si>
    <t>http://www.thompson-morgan.com/flowers/flower-plants/perennial-and-biennial-plants/primrose-eternity-mixed/t62576TM</t>
  </si>
  <si>
    <t>T62577</t>
  </si>
  <si>
    <t>T62578</t>
  </si>
  <si>
    <t>Primrose 'Primlet Sunrise'</t>
  </si>
  <si>
    <t>http://www.tandmpics.com/pictures/tmuk/_h/prim-t62578-a_h.jpg</t>
  </si>
  <si>
    <t>http://www.tandmpics.com/pictures/tmuk/_s/prim-t62578-a_s.jpg</t>
  </si>
  <si>
    <t>http://www.tandmpics.com/pictures/tmuk/_t/prim-t62578-a_t.jpg</t>
  </si>
  <si>
    <t>http://www.thompson-morgan.com/flowers/flower-plants/perennial-and-biennial-plants/primrose-primlet-sunrise/t62578TM</t>
  </si>
  <si>
    <t>T62579</t>
  </si>
  <si>
    <t>T62695</t>
  </si>
  <si>
    <t>Primrose 'Scentsation Raspberry Ripple'</t>
  </si>
  <si>
    <t>http://www.tandmpics.com/pictures/tmuk/_h/prim-t62695-a_h.jpg</t>
  </si>
  <si>
    <t>http://www.tandmpics.com/pictures/tmuk/_s/prim-t62695-a_s.jpg</t>
  </si>
  <si>
    <t>http://www.tandmpics.com/pictures/tmuk/_t/prim-t62695-a_t.jpg</t>
  </si>
  <si>
    <t>http://www.thompson-morgan.com/flowers/flower-plants/perennial-and-biennial-plants/primrose-scentsation-raspberry-ripple/t62695TM</t>
  </si>
  <si>
    <t>T62696</t>
  </si>
  <si>
    <t>T62580</t>
  </si>
  <si>
    <t>Primrose 'Palazzo Wine'</t>
  </si>
  <si>
    <t>http://www.tandmpics.com/pictures/tmuk/_h/prim-t62580-a_h.jpg</t>
  </si>
  <si>
    <t>http://www.tandmpics.com/pictures/tmuk/_s/prim-t62580-a_s.jpg</t>
  </si>
  <si>
    <t>http://www.tandmpics.com/pictures/tmuk/_t/prim-t62580-a_t.jpg</t>
  </si>
  <si>
    <t>http://www.thompson-morgan.com/flowers/flower-plants/perennial-and-biennial-plants/primrose-palazzo-wine/t62580TM</t>
  </si>
  <si>
    <t>T62581</t>
  </si>
  <si>
    <t>T62663</t>
  </si>
  <si>
    <t>Rose 'Eye of the Tiger' (Shrub Rose)</t>
  </si>
  <si>
    <t>http://www.tandmpics.com/pictures/tmuk/_h/rose-t62663-a_h.jpg</t>
  </si>
  <si>
    <t>http://www.tandmpics.com/pictures/tmuk/_s/rose-t62663-a_s.jpg</t>
  </si>
  <si>
    <t>http://www.tandmpics.com/pictures/tmuk/_t/rose-t62663-a_t.jpg</t>
  </si>
  <si>
    <t>http://www.thompson-morgan.com/flowers/all-other-seeds-and-plants/shrubs-and-roses/rose-chewbullseye-floribunda-rose/t62663TM</t>
  </si>
  <si>
    <t>T62671P</t>
  </si>
  <si>
    <t>T59601</t>
  </si>
  <si>
    <t>Rose 'Caprice' (Hybrid Tea Rose)</t>
  </si>
  <si>
    <t>http://www.tandmpics.com/pictures/tmuk/_h/rose-t59601-a_h.jpg</t>
  </si>
  <si>
    <t>http://www.tandmpics.com/pictures/tmuk/_s/rose-t59601-a_s.jpg</t>
  </si>
  <si>
    <t>http://www.tandmpics.com/pictures/tmuk/_t/rose-t59601-a_t.jpg</t>
  </si>
  <si>
    <t>http://www.thompson-morgan.com/flowers/all-other-seeds-and-plants/shrubs-and-roses/rose-giant-caprice-hybrid-tea-rose/t59601TM</t>
  </si>
  <si>
    <t>T59600</t>
  </si>
  <si>
    <t>Rose 'Carl Nielson' (Hybrid Tea Rose)</t>
  </si>
  <si>
    <t>http://www.tandmpics.com/pictures/tmuk/_h/rose-t59600-a_h.jpg</t>
  </si>
  <si>
    <t>http://www.tandmpics.com/pictures/tmuk/_s/rose-t59600-a_s.jpg</t>
  </si>
  <si>
    <t>http://www.tandmpics.com/pictures/tmuk/_t/rose-t59600-a_t.jpg</t>
  </si>
  <si>
    <t>http://www.thompson-morgan.com/flowers/all-other-seeds-and-plants/shrubs-and-roses/rose-giant-carl-neilson-hybrid-tea-rose/t59600TM</t>
  </si>
  <si>
    <t>T59603</t>
  </si>
  <si>
    <t>Rose 'Claus Dalby' (Hybrid Tea Rose)</t>
  </si>
  <si>
    <t>http://www.tandmpics.com/pictures/tmuk/_h/rose-t59603-a_h.jpg</t>
  </si>
  <si>
    <t>http://www.tandmpics.com/pictures/tmuk/_s/rose-t59603-a_s.jpg</t>
  </si>
  <si>
    <t>http://www.tandmpics.com/pictures/tmuk/_t/rose-t59603-a_t.jpg</t>
  </si>
  <si>
    <t>http://www.thompson-morgan.com/flowers/all-other-seeds-and-plants/shrubs-and-roses/rose-giant-claus-dalby-shrub-rose/t59603TM</t>
  </si>
  <si>
    <t>T62672P</t>
  </si>
  <si>
    <t>Rose 'Giant Collection' (Hybrid Tea Rose)</t>
  </si>
  <si>
    <t>http://www.tandmpics.com/pictures/tmuk/_h/rose-t62672p-a_h.jpg</t>
  </si>
  <si>
    <t>http://www.tandmpics.com/pictures/tmuk/_s/rose-t62672p-a_s.jpg</t>
  </si>
  <si>
    <t>http://www.tandmpics.com/pictures/tmuk/_t/rose-t62672p-a_t.jpg</t>
  </si>
  <si>
    <t>http://www.thompson-morgan.com/flowers/all-other-seeds-and-plants/shrubs-and-roses/rose-giant-collection/t62672pTM</t>
  </si>
  <si>
    <t>T59599</t>
  </si>
  <si>
    <t>Rose 'Naomi' (Hybrid Tea Rose)</t>
  </si>
  <si>
    <t>http://www.tandmpics.com/pictures/tmuk/_h/rose-t59599-a_h.jpg</t>
  </si>
  <si>
    <t>http://www.tandmpics.com/pictures/tmuk/_s/rose-t59599-a_s.jpg</t>
  </si>
  <si>
    <t>http://www.tandmpics.com/pictures/tmuk/_t/rose-t59599-a_t.jpg</t>
  </si>
  <si>
    <t>http://www.thompson-morgan.com/flowers/all-other-seeds-and-plants/shrubs-and-roses/rose-giant-naomi-shrub-rose/t59599TM</t>
  </si>
  <si>
    <t>T59602</t>
  </si>
  <si>
    <t>Rose 'Racquel' (Hybrid Tea Rose)</t>
  </si>
  <si>
    <t>http://www.tandmpics.com/pictures/tmuk/_h/rose-t59602-a_h.jpg</t>
  </si>
  <si>
    <t>http://www.tandmpics.com/pictures/tmuk/_s/rose-t59602-a_s.jpg</t>
  </si>
  <si>
    <t>http://www.tandmpics.com/pictures/tmuk/_t/rose-t59602-a_t.jpg</t>
  </si>
  <si>
    <t>http://www.thompson-morgan.com/flowers/all-other-seeds-and-plants/shrubs-and-roses/rose-giant-racquel-shrub-rose/t59602TM</t>
  </si>
  <si>
    <t>T62582</t>
  </si>
  <si>
    <t>http://www.tandmpics.com/pictures/tmuk/_h/samb-t62582-a_h.jpg</t>
  </si>
  <si>
    <t>http://www.tandmpics.com/pictures/tmuk/_s/samb-t62582-a_s.jpg</t>
  </si>
  <si>
    <t>http://www.tandmpics.com/pictures/tmuk/_t/samb-t62582-a_t.jpg</t>
  </si>
  <si>
    <t>http://www.thompson-morgan.com/flowers/all-other-seeds-and-plants/shrubs-and-roses/sambucus-nigra-porphyrophylla-black-tower-large-plant/t62582TM</t>
  </si>
  <si>
    <t>T62583</t>
  </si>
  <si>
    <t>T62664</t>
  </si>
  <si>
    <t>Stock 'Autumn Perfume Mixed' (Garden Ready)</t>
  </si>
  <si>
    <t>http://www.tandmpics.com/pictures/tmuk/_h/stoc-t62664-a_h.jpg</t>
  </si>
  <si>
    <t>http://www.tandmpics.com/pictures/tmuk/_s/stoc-t62664-a_s.jpg</t>
  </si>
  <si>
    <t>http://www.tandmpics.com/pictures/tmuk/_t/stoc-t62664-a_t.jpg</t>
  </si>
  <si>
    <t>http://www.thompson-morgan.com/flowers/flower-plants/annual-plants/stock-autumn-perfume-mixed-garden-ready/t62664TM</t>
  </si>
  <si>
    <t>T59937</t>
  </si>
  <si>
    <t>Lilac 'Beauty of Moscow'</t>
  </si>
  <si>
    <t>http://www.tandmpics.com/pictures/tmuk/_h/syri-t59937-a_h.jpg</t>
  </si>
  <si>
    <t>http://www.tandmpics.com/pictures/tmuk/_s/syri-t59937-a_s.jpg</t>
  </si>
  <si>
    <t>http://www.tandmpics.com/pictures/tmuk/_t/syri-t59937-a_t.jpg</t>
  </si>
  <si>
    <t>http://www.thompson-morgan.com/flowers/all-other-seeds-and-plants/trees/lilac-beauty-of-moscow/t59937TM</t>
  </si>
  <si>
    <t>T62647</t>
  </si>
  <si>
    <t>Lilac 'Doubles Collection'</t>
  </si>
  <si>
    <t>http://www.tandmpics.com/pictures/tmuk/_h/syri-t62647-a_h.jpg</t>
  </si>
  <si>
    <t>http://www.tandmpics.com/pictures/tmuk/_s/syri-t62647-a_s.jpg</t>
  </si>
  <si>
    <t>http://www.tandmpics.com/pictures/tmuk/_t/syri-t62647-a_t.jpg</t>
  </si>
  <si>
    <t>http://www.thompson-morgan.com/flowers/all-other-seeds-and-plants/trees/lilac-doubles-collection/t62647TM</t>
  </si>
  <si>
    <t>T62645</t>
  </si>
  <si>
    <t>Lilac 'Katharine Havemeyer'</t>
  </si>
  <si>
    <t>http://www.tandmpics.com/pictures/tmuk/_h/syri-t62645-a_h.jpg</t>
  </si>
  <si>
    <t>http://www.tandmpics.com/pictures/tmuk/_s/syri-t62645-a_s.jpg</t>
  </si>
  <si>
    <t>http://www.tandmpics.com/pictures/tmuk/_t/syri-t62645-a_t.jpg</t>
  </si>
  <si>
    <t>http://www.thompson-morgan.com/flowers/all-other-seeds-and-plants/trees/lilac-katharine-havemeyer/t62645TM</t>
  </si>
  <si>
    <t>T62646</t>
  </si>
  <si>
    <t>Lilac 'Madame Lemoine'</t>
  </si>
  <si>
    <t>http://www.tandmpics.com/pictures/tmuk/_h/syri-t62646-a_h.jpg</t>
  </si>
  <si>
    <t>http://www.tandmpics.com/pictures/tmuk/_s/syri-t62646-a_s.jpg</t>
  </si>
  <si>
    <t>http://www.tandmpics.com/pictures/tmuk/_t/syri-t62646-a_t.jpg</t>
  </si>
  <si>
    <t>http://www.thompson-morgan.com/flowers/all-other-seeds-and-plants/trees/lilac-madame-lemoine/t62646TM</t>
  </si>
  <si>
    <t>T62584</t>
  </si>
  <si>
    <t>Trollius 'Dancing Flame'</t>
  </si>
  <si>
    <t>http://www.tandmpics.com/pictures/tmuk/_h/trol-t62584-a_h.jpg</t>
  </si>
  <si>
    <t>http://www.tandmpics.com/pictures/tmuk/_s/trol-t62584-a_s.jpg</t>
  </si>
  <si>
    <t>http://www.tandmpics.com/pictures/tmuk/_t/trol-t62584-a_t.jpg</t>
  </si>
  <si>
    <t>http://www.thompson-morgan.com/flowers/flower-plants/perennial-and-biennial-plants/trollius-dancing-flame/t62584TM</t>
  </si>
  <si>
    <t>T62585</t>
  </si>
  <si>
    <t>T62665</t>
  </si>
  <si>
    <t>Tulip 'Double Sugar'</t>
  </si>
  <si>
    <t>http://www.tandmpics.com/pictures/tmuk/_h/tuli-t62665-a_h.jpg</t>
  </si>
  <si>
    <t>http://www.tandmpics.com/pictures/tmuk/_s/tuli-t62665-a_s.jpg</t>
  </si>
  <si>
    <t>http://www.tandmpics.com/pictures/tmuk/_t/tuli-t62665-a_t.jpg</t>
  </si>
  <si>
    <t>http://www.thompson-morgan.com/flowers/flower-bulbs/tulip-bulbs/tulip-double-sugar/t62665TM</t>
  </si>
  <si>
    <t>T62682P</t>
  </si>
  <si>
    <t>T62666</t>
  </si>
  <si>
    <t>Tulip 'Harbor Light'</t>
  </si>
  <si>
    <t>http://www.tandmpics.com/pictures/tmuk/_h/tuli-t62666-a_h.jpg</t>
  </si>
  <si>
    <t>http://www.tandmpics.com/pictures/tmuk/_s/tuli-t62666-a_s.jpg</t>
  </si>
  <si>
    <t>http://www.tandmpics.com/pictures/tmuk/_t/tuli-t62666-a_t.jpg</t>
  </si>
  <si>
    <t>http://www.thompson-morgan.com/flowers/flower-bulbs/tulip-bulbs/tulip-harbor-light/t62666TM</t>
  </si>
  <si>
    <t>T62683P</t>
  </si>
  <si>
    <t>T46306</t>
  </si>
  <si>
    <t>Tulip 'Ice Cream'</t>
  </si>
  <si>
    <t>http://www.tandmpics.com/pictures/tmuk/_h/tuli-t46306-a_h.jpg</t>
  </si>
  <si>
    <t>http://www.tandmpics.com/pictures/tmuk/_s/tuli-t46306-a_s.jpg</t>
  </si>
  <si>
    <t>http://www.tandmpics.com/pictures/tmuk/_t/tuli-t46306-a_t.jpg</t>
  </si>
  <si>
    <t>http://www.thompson-morgan.com/flowers/flower-bulbs/tulip-bulbs/tulip-ice-cream/t46306TM</t>
  </si>
  <si>
    <t>T46307</t>
  </si>
  <si>
    <t>T62668</t>
  </si>
  <si>
    <t>Tulip 'Wonder Club'</t>
  </si>
  <si>
    <t>http://www.tandmpics.com/pictures/tmuk/_h/tuli-t62668-a_h.jpg</t>
  </si>
  <si>
    <t>http://www.tandmpics.com/pictures/tmuk/_s/tuli-t62668-a_s.jpg</t>
  </si>
  <si>
    <t>http://www.tandmpics.com/pictures/tmuk/_t/tuli-t62668-a_t.jpg</t>
  </si>
  <si>
    <t>http://www.thompson-morgan.com/flowers/flower-bulbs/tulip-bulbs/tulip-wonder-club/t62668TM</t>
  </si>
  <si>
    <t>T62685P</t>
  </si>
  <si>
    <t>T62669</t>
  </si>
  <si>
    <t>Viola 'Autumn Jewels Mixed' (Garden Ready)</t>
  </si>
  <si>
    <t>http://www.tandmpics.com/pictures/tmuk/_h/viol-t62669-a_h.jpg</t>
  </si>
  <si>
    <t>http://www.tandmpics.com/pictures/tmuk/_s/viol-t62669-a_s.jpg</t>
  </si>
  <si>
    <t>http://www.tandmpics.com/pictures/tmuk/_t/viol-t62669-a_t.jpg</t>
  </si>
  <si>
    <t>http://www.thompson-morgan.com/flowers/flower-plants/perennial-and-biennial-plants/viola-autumn-jewels-mixed-garden-ready/t62669TM</t>
  </si>
  <si>
    <t>T62648</t>
  </si>
  <si>
    <t>Wallflower 'Citrona Mixed'</t>
  </si>
  <si>
    <t>http://www.tandmpics.com/pictures/tmuk/_h/wall-t62648-a_h.jpg</t>
  </si>
  <si>
    <t>http://www.tandmpics.com/pictures/tmuk/_s/wall-t62648-a_s.jpg</t>
  </si>
  <si>
    <t>http://www.tandmpics.com/pictures/tmuk/_t/wall-t62648-a_t.jpg</t>
  </si>
  <si>
    <t>http://www.thompson-morgan.com/flowers/flower-plants/perennial-and-biennial-plants/wallflower-citrona-mixed/t62648TM</t>
  </si>
  <si>
    <t>T62649</t>
  </si>
  <si>
    <t>T62670</t>
  </si>
  <si>
    <t>Wallflower 'Sugar Rush Mixed' (Garden Ready)</t>
  </si>
  <si>
    <t>http://www.tandmpics.com/pictures/tmuk/_h/wall-t62670-a_h.jpg</t>
  </si>
  <si>
    <t>http://www.tandmpics.com/pictures/tmuk/_s/wall-t62670-a_s.jpg</t>
  </si>
  <si>
    <t>http://www.tandmpics.com/pictures/tmuk/_t/wall-t62670-a_t.jpg</t>
  </si>
  <si>
    <t>http://www.thompson-morgan.com/flowers/flower-plants/perennial-and-biennial-plants/wallflower-sugar-rush-mixed-garden-ready/t62670TM</t>
  </si>
  <si>
    <t>T62586</t>
  </si>
  <si>
    <t>Wallflower 'Sunset Orange'</t>
  </si>
  <si>
    <t>http://www.tandmpics.com/pictures/tmuk/_h/wall-t62586-a_h.jpg</t>
  </si>
  <si>
    <t>http://www.tandmpics.com/pictures/tmuk/_s/wall-t62586-a_s.jpg</t>
  </si>
  <si>
    <t>http://www.tandmpics.com/pictures/tmuk/_t/wall-t62586-a_t.jpg</t>
  </si>
  <si>
    <t>http://www.thompson-morgan.com/flowers/flower-plants/perennial-and-biennial-plants/wallflower-sunset-orange/t62586TM</t>
  </si>
  <si>
    <t>T62587</t>
  </si>
  <si>
    <t>T47884</t>
  </si>
  <si>
    <t>Polianthes tuberosa 'Pink Sapphire'</t>
  </si>
  <si>
    <t>http://www.tandmpics.com/pictures/tmuk/_h/poli-t47884-a_h.jpg</t>
  </si>
  <si>
    <t>http://www.tandmpics.com/pictures/tmuk/_s/poli-t47884-a_s.jpg</t>
  </si>
  <si>
    <t>http://www.tandmpics.com/pictures/tmuk/_t/poli-t47884-a_t.jpg</t>
  </si>
  <si>
    <t>http://www.thompson-morgan.com/flowers/flower-bulbs-and-tubers/other-flower-bulbs-and-tubers/polianthes-tuberosa-pink-sapphire/t47884TM</t>
  </si>
  <si>
    <t>T47885P</t>
  </si>
  <si>
    <t>TZ62676P</t>
  </si>
  <si>
    <t>Daffodil 'T&amp;M Mixed'</t>
  </si>
  <si>
    <t>http://www.tandmpics.com/pictures/tmuk/_h/daff-tz62676p-a_h.jpg</t>
  </si>
  <si>
    <t>http://www.tandmpics.com/pictures/tmuk/_s/daff-tz62676p-a_s.jpg</t>
  </si>
  <si>
    <t>http://www.tandmpics.com/pictures/tmuk/_t/daff-tz62676p-a_t.jpg</t>
  </si>
  <si>
    <t>http://www.thompson-morgan.com/vip/default-incentives/daffodil-tandm-mixed/tz62676pTM</t>
  </si>
  <si>
    <t>TZ62684P</t>
  </si>
  <si>
    <t>Tulip 'T&amp;M Mixed'</t>
  </si>
  <si>
    <t>http://www.tandmpics.com/pictures/tmuk/_h/tuli-tz62684p-a_h.jpg</t>
  </si>
  <si>
    <t>http://www.tandmpics.com/pictures/tmuk/_s/tuli-tz62684p-a_s.jpg</t>
  </si>
  <si>
    <t>http://www.tandmpics.com/pictures/tmuk/_t/tuli-tz62684p-a_t.jpg</t>
  </si>
  <si>
    <t>http://www.thompson-morgan.com/vip/default-incentives/tulip-tandm-mixed/tz62684pTM</t>
  </si>
  <si>
    <t>T55628</t>
  </si>
  <si>
    <t>T63048</t>
  </si>
  <si>
    <t>T12661</t>
  </si>
  <si>
    <t>T11906</t>
  </si>
  <si>
    <t>T63049</t>
  </si>
  <si>
    <t>T62473</t>
  </si>
  <si>
    <t>T62713</t>
  </si>
  <si>
    <t>T55629</t>
  </si>
  <si>
    <t>T10264</t>
  </si>
  <si>
    <t>T10265</t>
  </si>
  <si>
    <t>TJ46879</t>
  </si>
  <si>
    <t>http://www.thompson-morgan.com/vip/sweet-potato-beauregard-improved/tj46879TM</t>
  </si>
  <si>
    <t>TJ46878</t>
  </si>
  <si>
    <t>T63108P</t>
  </si>
  <si>
    <t>Potato Mixed Lucky Dip</t>
  </si>
  <si>
    <t>http://www.tandmpics.com/pictures/tmuk/_h/pota-t63108p-	a_h.jpg</t>
  </si>
  <si>
    <t>http://www.tandmpics.com/pictures/tmuk/_s/pota-t63108p-	a_s.jpg</t>
  </si>
  <si>
    <t>http://www.tandmpics.com/pictures/tmuk/_t/pota-t63108p-	a_t.jpg</t>
  </si>
  <si>
    <t>http://www.thompson-morgan.com/vegetables/potatoes/maincrop/mixed-potato-collection/t63108PTM</t>
  </si>
  <si>
    <t>T44569</t>
  </si>
  <si>
    <t>http://www.tandmpics.com/pictures/tmuk/_h/bump-t44569-a_h.jpg</t>
  </si>
  <si>
    <t>http://www.tandmpics.com/pictures/tmuk/_s/bump-t44569-a_s.jpg</t>
  </si>
  <si>
    <t>http://www.tandmpics.com/pictures/tmuk/_t/bump-t44569-a_t.jpg</t>
  </si>
  <si>
    <t>http://www.thompson-morgan.com/vip/bumper-plant-collection/t44569TM</t>
  </si>
  <si>
    <t>SKU code</t>
  </si>
  <si>
    <t>Product Name</t>
  </si>
  <si>
    <t>Product URL</t>
  </si>
  <si>
    <t>Image URL 1000px X 1000px jpgs</t>
  </si>
  <si>
    <t>Image URL 100px X 100px jpgs</t>
  </si>
  <si>
    <t>Image URL 60px X 60px jpgs</t>
  </si>
  <si>
    <t>http://www.tandmpics.com/pictures/tmuk/_230/abel-t45379-a_230.jpg</t>
  </si>
  <si>
    <t>http://www.tandmpics.com/pictures/tmuk/_230/abel-t58113-a_230.jpg</t>
  </si>
  <si>
    <t>http://www.tandmpics.com/pictures/tmuk/_230/abel-t62530-a_230.jpg</t>
  </si>
  <si>
    <t>http://www.tandmpics.com/pictures/tmuk/_230/ablo-tg24302-a_230.jpg</t>
  </si>
  <si>
    <t>http://www.tandmpics.com/pictures/tmuk/_230/abu2300-a_230.jpg</t>
  </si>
  <si>
    <t>http://www.tandmpics.com/pictures/tmuk/_230/abys-p7477-a_230.jpg</t>
  </si>
  <si>
    <t>http://www.tandmpics.com/pictures/tmuk/_230/acan-t58284-a_230.jpg</t>
  </si>
  <si>
    <t>http://www.tandmpics.com/pictures/tmuk/_230/ace2364-a_230.jpg</t>
  </si>
  <si>
    <t>http://www.tandmpics.com/pictures/tmuk/_230/ace9222-a_230.jpg</t>
  </si>
  <si>
    <t>http://www.tandmpics.com/pictures/tmuk/_230/acer-t10003-a_230.jpg</t>
  </si>
  <si>
    <t>http://www.tandmpics.com/pictures/tmuk/_230/acer-t15984-a_230.jpg</t>
  </si>
  <si>
    <t>http://www.tandmpics.com/pictures/tmuk/_230/acer-t15985-a_230.jpg</t>
  </si>
  <si>
    <t>http://www.tandmpics.com/pictures/tmuk/_230/acer-t56206-a_230.jpg</t>
  </si>
  <si>
    <t>http://www.tandmpics.com/pictures/tmuk/_230/acer-t56404-a_230.jpg</t>
  </si>
  <si>
    <t>http://www.tandmpics.com/pictures/tmuk/_230/acer-t57257-a_230.jpg</t>
  </si>
  <si>
    <t>http://www.tandmpics.com/pictures/tmuk/_230/acer-t57679-a_230.jpg</t>
  </si>
  <si>
    <t>http://www.tandmpics.com/pictures/tmuk/_230/ach7392-a_230.jpg</t>
  </si>
  <si>
    <t>http://www.tandmpics.com/pictures/tmuk/_230/ach7761-a_230.jpg</t>
  </si>
  <si>
    <t>http://www.tandmpics.com/pictures/tmuk/_230/achi-4477-a_230.jpg</t>
  </si>
  <si>
    <t>http://www.tandmpics.com/pictures/tmuk/_230/achi-7758-a_230.jpg</t>
  </si>
  <si>
    <t>http://www.tandmpics.com/pictures/tmuk/_230/achi-gww-8874-a_230.jpg</t>
  </si>
  <si>
    <t>http://www.tandmpics.com/pictures/tmuk/_230/achi-t58286-a_230.jpg</t>
  </si>
  <si>
    <t>http://www.tandmpics.com/pictures/tmuk/_230/aco2342-a_230.jpg</t>
  </si>
  <si>
    <t>http://www.tandmpics.com/pictures/tmuk/_230/acon-p7006-a_230.jpg</t>
  </si>
  <si>
    <t>http://www.tandmpics.com/pictures/tmuk/_230/act7770-a_230.jpg</t>
  </si>
  <si>
    <t>http://www.tandmpics.com/pictures/tmuk/_230/acta-t56113-a_230.jpg</t>
  </si>
  <si>
    <t>http://www.tandmpics.com/pictures/tmuk/_230/acta-t58342-a_230.jpg</t>
  </si>
  <si>
    <t>http://www.tandmpics.com/pictures/tmuk/_230/ada2587-a_230.jpg</t>
  </si>
  <si>
    <t>http://www.tandmpics.com/pictures/tmuk/_230/afri-gww9129-a_230.jpg</t>
  </si>
  <si>
    <t>http://www.tandmpics.com/pictures/tmuk/_230/aga6954-a_230.jpg</t>
  </si>
  <si>
    <t>http://www.tandmpics.com/pictures/tmuk/_230/aga7012-a_230.jpg</t>
  </si>
  <si>
    <t>http://www.tandmpics.com/pictures/tmuk/_230/aga7014-a_230.jpg</t>
  </si>
  <si>
    <t>http://www.tandmpics.com/pictures/tmuk/_230/aga7781-a_230.jpg</t>
  </si>
  <si>
    <t>http://www.tandmpics.com/pictures/tmuk/_230/aga7785-a_230.jpg</t>
  </si>
  <si>
    <t>http://www.tandmpics.com/pictures/tmuk/_230/agap-t45878-a_230.jpg</t>
  </si>
  <si>
    <t>http://www.tandmpics.com/pictures/tmuk/_230/agap-t57884-a_230.jpg</t>
  </si>
  <si>
    <t>http://www.tandmpics.com/pictures/tmuk/_230/agap-t57886-a_230.jpg</t>
  </si>
  <si>
    <t>http://www.tandmpics.com/pictures/tmuk/_230/agap-t57949-a_230.jpg</t>
  </si>
  <si>
    <t>http://www.tandmpics.com/pictures/tmuk/_230/agap-t58288-a_230.jpg</t>
  </si>
  <si>
    <t>http://www.tandmpics.com/pictures/tmuk/_230/agap-t62031-a_230.jpg</t>
  </si>
  <si>
    <t>http://www.tandmpics.com/pictures/tmuk/_230/agap-t62180-a_230.jpg</t>
  </si>
  <si>
    <t>http://www.tandmpics.com/pictures/tmuk/_230/agap-t62181-a_230.jpg</t>
  </si>
  <si>
    <t>http://www.tandmpics.com/pictures/tmuk/_230/agap-t62182-a_230.jpg</t>
  </si>
  <si>
    <t>http://www.tandmpics.com/pictures/tmuk/_230/agap-t62183-a_230.jpg</t>
  </si>
  <si>
    <t>http://www.tandmpics.com/pictures/tmuk/_230/agap-t62184-a_230.jpg</t>
  </si>
  <si>
    <t>http://www.tandmpics.com/pictures/tmuk/_230/agap-t62532-a_230.jpg</t>
  </si>
  <si>
    <t>http://www.tandmpics.com/pictures/tmuk/_230/agas-9925-a_230.jpg</t>
  </si>
  <si>
    <t>http://www.tandmpics.com/pictures/tmuk/_230/agas-t58290-a_230.jpg</t>
  </si>
  <si>
    <t>http://www.tandmpics.com/pictures/tmuk/_230/agas-tt03801-a_230.jpg</t>
  </si>
  <si>
    <t>http://www.tandmpics.com/pictures/tmuk/_230/age1331-a_230.jpg</t>
  </si>
  <si>
    <t>http://www.tandmpics.com/pictures/tmuk/_230/age6001-a_230.jpg</t>
  </si>
  <si>
    <t>http://www.tandmpics.com/pictures/tmuk/_230/ager-p1036-a_230.jpg</t>
  </si>
  <si>
    <t>http://www.tandmpics.com/pictures/tmuk/_230/ager-tt52048-a_230.jpg</t>
  </si>
  <si>
    <t>http://www.tandmpics.com/pictures/tmuk/_230/ajug-t57681-a_230.jpg</t>
  </si>
  <si>
    <t>http://www.tandmpics.com/pictures/tmuk/_230/ajug-t58292-a_230.jpg</t>
  </si>
  <si>
    <t>http://www.tandmpics.com/pictures/tmuk/_230/ajug-t62185-a_230.jpg</t>
  </si>
  <si>
    <t>http://www.tandmpics.com/pictures/tmuk/_230/ajug-t62186-a_230.jpg</t>
  </si>
  <si>
    <t>http://www.tandmpics.com/pictures/tmuk/_230/alce-8952-a_230.jpg</t>
  </si>
  <si>
    <t>http://www.tandmpics.com/pictures/tmuk/_230/alli-8369-a_230.jpg</t>
  </si>
  <si>
    <t>http://www.tandmpics.com/pictures/tmuk/_230/alli-p93181-a_230.jpg</t>
  </si>
  <si>
    <t>http://www.tandmpics.com/pictures/tmuk/_230/alli-t11846-a_230.jpg</t>
  </si>
  <si>
    <t>http://www.tandmpics.com/pictures/tmuk/_230/alli-t45515-a_230.jpg</t>
  </si>
  <si>
    <t>http://www.tandmpics.com/pictures/tmuk/_230/alli-t47500-a_230.jpg</t>
  </si>
  <si>
    <t>http://www.tandmpics.com/pictures/tmuk/_230/alli-t55689b-a_230.jpg</t>
  </si>
  <si>
    <t>http://www.tandmpics.com/pictures/tmuk/_230/alli-t55720b-a_230.jpg</t>
  </si>
  <si>
    <t>http://www.tandmpics.com/pictures/tmuk/_230/alli-t57717-a_230.jpg</t>
  </si>
  <si>
    <t>http://www.tandmpics.com/pictures/tmuk/_230/alli-t57963-a_230.jpg</t>
  </si>
  <si>
    <t>http://www.tandmpics.com/pictures/tmuk/_230/alli-t57965-a_230.jpg</t>
  </si>
  <si>
    <t>http://www.tandmpics.com/pictures/tmuk/_230/almo-dww3661-a_230.jpg</t>
  </si>
  <si>
    <t>http://www.tandmpics.com/pictures/tmuk/_230/almo-t46916-a_230.jpg</t>
  </si>
  <si>
    <t>http://www.tandmpics.com/pictures/tmuk/_230/alo2753-a_230.jpg</t>
  </si>
  <si>
    <t>http://www.tandmpics.com/pictures/tmuk/_230/als7799-a_230.jpg</t>
  </si>
  <si>
    <t>http://www.tandmpics.com/pictures/tmuk/_230/alst-p5717-a_230.jpg</t>
  </si>
  <si>
    <t>http://www.tandmpics.com/pictures/tmuk/_230/alst-p94090-a_230.jpg</t>
  </si>
  <si>
    <t>http://www.tandmpics.com/pictures/tmuk/_230/alst-p94168-a_230.jpg</t>
  </si>
  <si>
    <t>http://www.tandmpics.com/pictures/tmuk/_230/alst-p94278-a_230.jpg</t>
  </si>
  <si>
    <t>http://www.tandmpics.com/pictures/tmuk/_230/alst-t16279-a_230.jpg</t>
  </si>
  <si>
    <t>http://www.tandmpics.com/pictures/tmuk/_230/alst-t47377-a_230.jpg</t>
  </si>
  <si>
    <t>http://www.tandmpics.com/pictures/tmuk/_230/alst-t57200-a_230.jpg</t>
  </si>
  <si>
    <t>http://www.tandmpics.com/pictures/tmuk/_230/alst-t57201-a_230.jpg</t>
  </si>
  <si>
    <t>http://www.tandmpics.com/pictures/tmuk/_230/alst-t57202-a_230.jpg</t>
  </si>
  <si>
    <t>http://www.tandmpics.com/pictures/tmuk/_230/aly1313-a_230.jpg</t>
  </si>
  <si>
    <t>http://www.tandmpics.com/pictures/tmuk/_230/aly1350-a_230.jpg</t>
  </si>
  <si>
    <t>http://www.tandmpics.com/pictures/tmuk/_230/aly6029-a_230.jpg</t>
  </si>
  <si>
    <t>http://www.tandmpics.com/pictures/tmuk/_230/aly6056-a_230.jpg</t>
  </si>
  <si>
    <t>http://www.tandmpics.com/pictures/tmuk/_230/ama1688-a_230.jpg</t>
  </si>
  <si>
    <t>http://www.tandmpics.com/pictures/tmuk/_230/ama4567-a_230.jpg</t>
  </si>
  <si>
    <t>http://www.tandmpics.com/pictures/tmuk/_230/ama6955-a_230.jpg</t>
  </si>
  <si>
    <t>http://www.tandmpics.com/pictures/tmuk/_230/ama7568-a_230.jpg</t>
  </si>
  <si>
    <t>http://www.tandmpics.com/pictures/tmuk/_230/amal-t59798-a_230.jpg</t>
  </si>
  <si>
    <t>http://www.tandmpics.com/pictures/tmuk/_230/amal-t59799-a_230.jpg</t>
  </si>
  <si>
    <t>http://www.tandmpics.com/pictures/tmuk/_230/amal-t59800-a_230.jpg</t>
  </si>
  <si>
    <t>http://www.tandmpics.com/pictures/tmuk/_230/amar-tg60181-a_230.jpg</t>
  </si>
  <si>
    <t>http://www.tandmpics.com/pictures/tmuk/_230/amb4568-a_230.jpg</t>
  </si>
  <si>
    <t>http://www.tandmpics.com/pictures/tmuk/_230/amel-t58264-a_230.jpg</t>
  </si>
  <si>
    <t>http://www.tandmpics.com/pictures/tmuk/_230/ami4495-a_230.jpg</t>
  </si>
  <si>
    <t>http://www.tandmpics.com/pictures/tmuk/_230/amm1344-a_230.jpg</t>
  </si>
  <si>
    <t>http://www.tandmpics.com/pictures/tmuk/_230/ampe-t45381-a_230.jpg</t>
  </si>
  <si>
    <t>http://www.tandmpics.com/pictures/tmuk/_230/amso-7001-a_230.jpg</t>
  </si>
  <si>
    <t>http://www.tandmpics.com/pictures/tmuk/_230/anch-kww2000-a_230.jpg</t>
  </si>
  <si>
    <t>http://www.tandmpics.com/pictures/tmuk/_230/ane2766-a_230.jpg</t>
  </si>
  <si>
    <t>http://www.tandmpics.com/pictures/tmuk/_230/anem-7289-a_230.jpg</t>
  </si>
  <si>
    <t>http://www.tandmpics.com/pictures/tmuk/_230/anem-p93611-a_230.jpg</t>
  </si>
  <si>
    <t>http://www.tandmpics.com/pictures/tmuk/_230/anem-p95681-a_230.jpg</t>
  </si>
  <si>
    <t>http://www.tandmpics.com/pictures/tmuk/_230/anem-t10009-a_230.jpg</t>
  </si>
  <si>
    <t>http://www.tandmpics.com/pictures/tmuk/_230/anem-t55635-a_230.jpg</t>
  </si>
  <si>
    <t>http://www.tandmpics.com/pictures/tmuk/_230/anem-t56672-a_230.jpg</t>
  </si>
  <si>
    <t>http://www.tandmpics.com/pictures/tmuk/_230/anem-t57719-a_230.jpg</t>
  </si>
  <si>
    <t>http://www.tandmpics.com/pictures/tmuk/_230/anem-t58296-a_230.jpg</t>
  </si>
  <si>
    <t>http://www.tandmpics.com/pictures/tmuk/_230/anem-t58298-a_230.jpg</t>
  </si>
  <si>
    <t>http://www.tandmpics.com/pictures/tmuk/_230/ange-t40035-a_230.jpg</t>
  </si>
  <si>
    <t>http://www.tandmpics.com/pictures/tmuk/_230/ange-t40036-a_230.jpg</t>
  </si>
  <si>
    <t>http://www.tandmpics.com/pictures/tmuk/_230/ange-t40037-a_230.jpg</t>
  </si>
  <si>
    <t>http://www.tandmpics.com/pictures/tmuk/_230/ange-t42526-a_230.jpg</t>
  </si>
  <si>
    <t>http://www.tandmpics.com/pictures/tmuk/_230/anit-t62650-a_230.jpg</t>
  </si>
  <si>
    <t>http://www.tandmpics.com/pictures/tmuk/_230/annu-2174-a_230.jpg</t>
  </si>
  <si>
    <t>http://www.tandmpics.com/pictures/tmuk/_230/annu-4569-a_230.jpg</t>
  </si>
  <si>
    <t>http://www.tandmpics.com/pictures/tmuk/_230/annu-gww8461-a_230.jpg</t>
  </si>
  <si>
    <t>http://www.tandmpics.com/pictures/tmuk/_230/annu-t10826-a_230.jpg</t>
  </si>
  <si>
    <t>http://www.tandmpics.com/pictures/tmuk/_230/annu-t47469-a_230.jpg</t>
  </si>
  <si>
    <t>http://www.tandmpics.com/pictures/tmuk/_230/annu-t47470-a_230.jpg</t>
  </si>
  <si>
    <t>http://www.tandmpics.com/pictures/tmuk/_230/annu-t47471-a_230.jpg</t>
  </si>
  <si>
    <t>http://www.tandmpics.com/pictures/tmuk/_230/annu-t55797-a_230.jpg</t>
  </si>
  <si>
    <t>http://www.tandmpics.com/pictures/tmuk/_230/annu-t56553p-a_230.jpg</t>
  </si>
  <si>
    <t>http://www.tandmpics.com/pictures/tmuk/_230/annu-t56554p-a_230.jpg</t>
  </si>
  <si>
    <t>http://www.tandmpics.com/pictures/tmuk/_230/annu-t56555p-a_230.jpg</t>
  </si>
  <si>
    <t>http://www.tandmpics.com/pictures/tmuk/_230/annu-t56556p-a_230.jpg</t>
  </si>
  <si>
    <t>http://www.tandmpics.com/pictures/tmuk/_230/annu-tt38760-a_230.jpg</t>
  </si>
  <si>
    <t>http://www.tandmpics.com/pictures/tmuk/_230/ant1423-a_230.jpg</t>
  </si>
  <si>
    <t>http://www.tandmpics.com/pictures/tmuk/_230/ant1867-a_230.jpg</t>
  </si>
  <si>
    <t>http://www.tandmpics.com/pictures/tmuk/_230/ant1868-a_230.jpg</t>
  </si>
  <si>
    <t>http://www.tandmpics.com/pictures/tmuk/_230/ant4348-a_230.jpg</t>
  </si>
  <si>
    <t>http://www.tandmpics.com/pictures/tmuk/_230/ant4496-a_230.jpg</t>
  </si>
  <si>
    <t>http://www.tandmpics.com/pictures/tmuk/_230/ant6054-a_230.jpg</t>
  </si>
  <si>
    <t>http://www.tandmpics.com/pictures/tmuk/_230/ant6060-a_230.jpg</t>
  </si>
  <si>
    <t>http://www.tandmpics.com/pictures/tmuk/_230/ant6072-a_230.jpg</t>
  </si>
  <si>
    <t>http://www.tandmpics.com/pictures/tmuk/_230/ant6220-a_230.jpg</t>
  </si>
  <si>
    <t>http://www.tandmpics.com/pictures/tmuk/_230/ant6884-a_230.jpg</t>
  </si>
  <si>
    <t>http://www.tandmpics.com/pictures/tmuk/_230/ant6956-a_230.jpg</t>
  </si>
  <si>
    <t>http://www.tandmpics.com/pictures/tmuk/_230/ant6957-a_230.jpg</t>
  </si>
  <si>
    <t>http://www.tandmpics.com/pictures/tmuk/_230/ant7376-a_230.jpg</t>
  </si>
  <si>
    <t>http://www.tandmpics.com/pictures/tmuk/_230/ant7569-a_230.jpg</t>
  </si>
  <si>
    <t>http://www.tandmpics.com/pictures/tmuk/_230/ant7842-a_230.jpg</t>
  </si>
  <si>
    <t>http://www.tandmpics.com/pictures/tmuk/_230/anth-t57721-a_230.jpg</t>
  </si>
  <si>
    <t>http://www.tandmpics.com/pictures/tmuk/_230/anti-8328-a_230.jpg</t>
  </si>
  <si>
    <t>http://www.tandmpics.com/pictures/tmuk/_230/anti-92236-a_230.jpg</t>
  </si>
  <si>
    <t>http://www.tandmpics.com/pictures/tmuk/_230/anti-p1121-a_230.jpg</t>
  </si>
  <si>
    <t>http://www.tandmpics.com/pictures/tmuk/_230/anti-t16078-a_230.jpg</t>
  </si>
  <si>
    <t>http://www.tandmpics.com/pictures/tmuk/_230/anti-t47410-a_230.jpg</t>
  </si>
  <si>
    <t>http://www.tandmpics.com/pictures/tmuk/_230/anti-t47414-a_230.jpg</t>
  </si>
  <si>
    <t>http://www.tandmpics.com/pictures/tmuk/_230/anti-t47504-a_230.jpg</t>
  </si>
  <si>
    <t>http://www.tandmpics.com/pictures/tmuk/_230/anti-t58855-a_230.jpg</t>
  </si>
  <si>
    <t>http://www.tandmpics.com/pictures/tmuk/_230/anti-t99500p-a_230.jpg</t>
  </si>
  <si>
    <t>http://www.tandmpics.com/pictures/tmuk/_230/anti-ta03840-a_230.jpg</t>
  </si>
  <si>
    <t>http://www.tandmpics.com/pictures/tmuk/_230/anti-tm03803-a_230.jpg</t>
  </si>
  <si>
    <t>http://www.tandmpics.com/pictures/tmuk/_230/anti-tm52049-a_230.jpg</t>
  </si>
  <si>
    <t>http://www.tandmpics.com/pictures/tmuk/_230/anti-tt03802-a_230.jpg</t>
  </si>
  <si>
    <t>http://www.tandmpics.com/pictures/tmuk/_230/anti-tt38761-a_230.jpg</t>
  </si>
  <si>
    <t>http://www.tandmpics.com/pictures/tmuk/_230/ant-t46406-a_230.jpg</t>
  </si>
  <si>
    <t>http://www.tandmpics.com/pictures/tmuk/_230/appl-cww3228-a_230.jpg</t>
  </si>
  <si>
    <t>http://www.tandmpics.com/pictures/tmuk/_230/appl-cww3229-a_230.jpg</t>
  </si>
  <si>
    <t>http://www.tandmpics.com/pictures/tmuk/_230/appl-cww3231-a_230.jpg</t>
  </si>
  <si>
    <t>http://www.tandmpics.com/pictures/tmuk/_230/appl-cww3236-a_230.jpg</t>
  </si>
  <si>
    <t>http://www.tandmpics.com/pictures/tmuk/_230/appl-cww3386-a_230.jpg</t>
  </si>
  <si>
    <t>http://www.tandmpics.com/pictures/tmuk/_230/appl-dww3640-a_230.jpg</t>
  </si>
  <si>
    <t>http://www.tandmpics.com/pictures/tmuk/_230/appl-dww3657-a_230.jpg</t>
  </si>
  <si>
    <t>http://www.tandmpics.com/pictures/tmuk/_230/appl-dww3680-a_230.jpg</t>
  </si>
  <si>
    <t>http://www.tandmpics.com/pictures/tmuk/_230/appl-dww4423-a_230.jpg</t>
  </si>
  <si>
    <t>http://www.tandmpics.com/pictures/tmuk/_230/appl-dww4644-a_230.jpg</t>
  </si>
  <si>
    <t>http://www.tandmpics.com/pictures/tmuk/_230/appl-t10394-a_230.jpg</t>
  </si>
  <si>
    <t>http://www.tandmpics.com/pictures/tmuk/_230/appl-t10395-a_230.jpg</t>
  </si>
  <si>
    <t>http://www.tandmpics.com/pictures/tmuk/_230/appl-t14131-a_230.jpg</t>
  </si>
  <si>
    <t>http://www.tandmpics.com/pictures/tmuk/_230/appl-t14135-a_230.jpg</t>
  </si>
  <si>
    <t>http://www.tandmpics.com/pictures/tmuk/_230/appl-t14145-a_230.jpg</t>
  </si>
  <si>
    <t>http://www.tandmpics.com/pictures/tmuk/_230/appl-t14339-a_230.jpg</t>
  </si>
  <si>
    <t>http://www.tandmpics.com/pictures/tmuk/_230/apri-cww3222-a_230.jpg</t>
  </si>
  <si>
    <t>http://www.tandmpics.com/pictures/tmuk/_230/apri-t14137-a_230.jpg</t>
  </si>
  <si>
    <t>http://www.tandmpics.com/pictures/tmuk/_230/apri-t14138-a_230.jpg</t>
  </si>
  <si>
    <t>http://www.tandmpics.com/pictures/tmuk/_230/apri-t14146-a_230.jpg</t>
  </si>
  <si>
    <t>http://www.tandmpics.com/pictures/tmuk/_230/aqu2746-a_230.jpg</t>
  </si>
  <si>
    <t>http://www.tandmpics.com/pictures/tmuk/_230/aqu7821-a_230.jpg</t>
  </si>
  <si>
    <t>http://www.tandmpics.com/pictures/tmuk/_230/aqu7840-a_230.jpg</t>
  </si>
  <si>
    <t>http://www.tandmpics.com/pictures/tmuk/_230/aqu7851-a_230.jpg</t>
  </si>
  <si>
    <t>http://www.tandmpics.com/pictures/tmuk/_230/aqu7910-a_230.jpg</t>
  </si>
  <si>
    <t>http://www.tandmpics.com/pictures/tmuk/_230/aqui-2420-a_230.jpg</t>
  </si>
  <si>
    <t>http://www.tandmpics.com/pictures/tmuk/_230/aqui-2716-a_230.jpg</t>
  </si>
  <si>
    <t>http://www.tandmpics.com/pictures/tmuk/_230/aqui-2789-a_230.jpg</t>
  </si>
  <si>
    <t>http://www.tandmpics.com/pictures/tmuk/_230/aqui-4213-a_230.jpg</t>
  </si>
  <si>
    <t>http://www.tandmpics.com/pictures/tmuk/_230/aqui-4497-a_230.jpg</t>
  </si>
  <si>
    <t>http://www.tandmpics.com/pictures/tmuk/_230/aqui-7416-a_230.jpg</t>
  </si>
  <si>
    <t>http://www.tandmpics.com/pictures/tmuk/_230/aqui-7542-a_230.jpg</t>
  </si>
  <si>
    <t>http://www.tandmpics.com/pictures/tmuk/_230/aqui-t10011-a_230.jpg</t>
  </si>
  <si>
    <t>http://www.tandmpics.com/pictures/tmuk/_230/aqui-t58302-a_230.jpg</t>
  </si>
  <si>
    <t>http://www.tandmpics.com/pictures/tmuk/_230/arab-t58304-a_230.jpg</t>
  </si>
  <si>
    <t>http://www.tandmpics.com/pictures/tmuk/_230/arbu-t58130-a_230.jpg</t>
  </si>
  <si>
    <t>http://www.tandmpics.com/pictures/tmuk/_230/arc6089-a_230.jpg</t>
  </si>
  <si>
    <t>http://www.tandmpics.com/pictures/tmuk/_230/arge-t46255-a_230.jpg</t>
  </si>
  <si>
    <t>http://www.tandmpics.com/pictures/tmuk/_230/aris-t62534-a_230.jpg</t>
  </si>
  <si>
    <t>http://www.tandmpics.com/pictures/tmuk/_230/arme-2699-a_230.jpg</t>
  </si>
  <si>
    <t>http://www.tandmpics.com/pictures/tmuk/_230/arme-t57632-a_230.jpg</t>
  </si>
  <si>
    <t>http://www.tandmpics.com/pictures/tmuk/_230/arme-t58306-a_230.jpg</t>
  </si>
  <si>
    <t>http://www.tandmpics.com/pictures/tmuk/_230/arme-tm03804-a_230.jpg</t>
  </si>
  <si>
    <t>http://www.tandmpics.com/pictures/tmuk/_230/aron-t58446-a_230.jpg</t>
  </si>
  <si>
    <t>http://www.tandmpics.com/pictures/tmuk/_230/aron-t58448-a_230.jpg</t>
  </si>
  <si>
    <t>http://www.tandmpics.com/pictures/tmuk/_230/art0563-a_230.jpg</t>
  </si>
  <si>
    <t>http://www.tandmpics.com/pictures/tmuk/_230/arte-t58308-a_230.jpg</t>
  </si>
  <si>
    <t>http://www.tandmpics.com/pictures/tmuk/_230/arti-aww3465-a_230.jpg</t>
  </si>
  <si>
    <t>http://www.tandmpics.com/pictures/tmuk/_230/arti-t17929-a_230.jpg</t>
  </si>
  <si>
    <t>http://www.tandmpics.com/pictures/tmuk/_230/arti-t46853-a_230.jpg</t>
  </si>
  <si>
    <t>http://www.tandmpics.com/pictures/tmuk/_230/arti-tg24270-a_230.jpg</t>
  </si>
  <si>
    <t>http://www.tandmpics.com/pictures/tmuk/_230/arum-t47522-a_230.jpg</t>
  </si>
  <si>
    <t>http://www.tandmpics.com/pictures/tmuk/_230/arum-t57931-a_230.jpg</t>
  </si>
  <si>
    <t>http://www.tandmpics.com/pictures/tmuk/_230/asa7525-a_230.jpg</t>
  </si>
  <si>
    <t>http://www.tandmpics.com/pictures/tmuk/_230/asa7624-a_230.jpg</t>
  </si>
  <si>
    <t>http://www.tandmpics.com/pictures/tmuk/_230/asar-7506-a_230.jpg</t>
  </si>
  <si>
    <t>http://www.tandmpics.com/pictures/tmuk/_230/asp0136-a_230.jpg</t>
  </si>
  <si>
    <t>http://www.tandmpics.com/pictures/tmuk/_230/aspa-aww2585-a_230.jpg</t>
  </si>
  <si>
    <t>http://www.tandmpics.com/pictures/tmuk/_230/aspa-aww3115-a_230.jpg</t>
  </si>
  <si>
    <t>http://www.tandmpics.com/pictures/tmuk/_230/aspa-aww3121-a_230.jpg</t>
  </si>
  <si>
    <t>http://www.tandmpics.com/pictures/tmuk/_230/aspa-aww3279-a_230.jpg</t>
  </si>
  <si>
    <t>http://www.tandmpics.com/pictures/tmuk/_230/aspa-aww3466-a_230.jpg</t>
  </si>
  <si>
    <t>http://www.tandmpics.com/pictures/tmuk/_230/aspa-aww3470-a_230.jpg</t>
  </si>
  <si>
    <t>http://www.tandmpics.com/pictures/tmuk/_230/aspa-aww3472-a_230.jpg</t>
  </si>
  <si>
    <t>http://www.tandmpics.com/pictures/tmuk/_230/aspa-aww3478-a_230.jpg</t>
  </si>
  <si>
    <t>http://www.tandmpics.com/pictures/tmuk/_230/aspa-aww3967-a_230.jpg</t>
  </si>
  <si>
    <t>http://www.tandmpics.com/pictures/tmuk/_230/aspa-aww3975-a_230.jpg</t>
  </si>
  <si>
    <t>http://www.tandmpics.com/pictures/tmuk/_230/aspa-aww4632-a_230.jpg</t>
  </si>
  <si>
    <t>http://www.tandmpics.com/pictures/tmuk/_230/aspa-aww4681-a_230.jpg</t>
  </si>
  <si>
    <t>http://www.tandmpics.com/pictures/tmuk/_230/aspa-t15067-a_230.jpg</t>
  </si>
  <si>
    <t>http://www.tandmpics.com/pictures/tmuk/_230/aspa-t56509-a_230.jpg</t>
  </si>
  <si>
    <t>http://www.tandmpics.com/pictures/tmuk/_230/aspa-t57035p-a_230.jpg</t>
  </si>
  <si>
    <t>http://www.tandmpics.com/pictures/tmuk/_230/aspl-t58428-a_230.jpg</t>
  </si>
  <si>
    <t>http://www.tandmpics.com/pictures/tmuk/_230/ast1447-a_230.jpg</t>
  </si>
  <si>
    <t>http://www.tandmpics.com/pictures/tmuk/_230/ast4498-a_230.jpg</t>
  </si>
  <si>
    <t>http://www.tandmpics.com/pictures/tmuk/_230/ast4499-a_230.jpg</t>
  </si>
  <si>
    <t>http://www.tandmpics.com/pictures/tmuk/_230/ast6123-a_230.jpg</t>
  </si>
  <si>
    <t>http://www.tandmpics.com/pictures/tmuk/_230/ast6136-a_230.jpg</t>
  </si>
  <si>
    <t>http://www.tandmpics.com/pictures/tmuk/_230/ast6993-a_230.jpg</t>
  </si>
  <si>
    <t>http://www.tandmpics.com/pictures/tmuk/_230/ast7381-a_230.jpg</t>
  </si>
  <si>
    <t>http://www.tandmpics.com/pictures/tmuk/_230/ast7384-a_230.jpg</t>
  </si>
  <si>
    <t>http://www.tandmpics.com/pictures/tmuk/_230/ast7389-a_230.jpg</t>
  </si>
  <si>
    <t>http://www.tandmpics.com/pictures/tmuk/_230/ast7517-a_230.jpg</t>
  </si>
  <si>
    <t>http://www.tandmpics.com/pictures/tmuk/_230/ast7524-a_230.jpg</t>
  </si>
  <si>
    <t>http://www.tandmpics.com/pictures/tmuk/_230/ast7591-a_230.jpg</t>
  </si>
  <si>
    <t>http://www.tandmpics.com/pictures/tmuk/_230/ast7892-a_230.jpg</t>
  </si>
  <si>
    <t>http://www.tandmpics.com/pictures/tmuk/_230/ast7900-a_230.jpg</t>
  </si>
  <si>
    <t>http://www.tandmpics.com/pictures/tmuk/_230/aste-t58310-a_230.jpg</t>
  </si>
  <si>
    <t>http://www.tandmpics.com/pictures/tmuk/_230/aste-t58314-a_230.jpg</t>
  </si>
  <si>
    <t>http://www.tandmpics.com/pictures/tmuk/_230/aste-t58316-a_230.jpg</t>
  </si>
  <si>
    <t>http://www.tandmpics.com/pictures/tmuk/_230/aste-t62536-a_230.jpg</t>
  </si>
  <si>
    <t>http://www.tandmpics.com/pictures/tmuk/_230/aste-ta03841-a_230.jpg</t>
  </si>
  <si>
    <t>http://www.tandmpics.com/pictures/tmuk/_230/asti-t58061-a_230.jpg</t>
  </si>
  <si>
    <t>http://www.tandmpics.com/pictures/tmuk/_230/asti-t58318-a_230.jpg</t>
  </si>
  <si>
    <t>http://www.tandmpics.com/pictures/tmuk/_230/asti-t58320-a_230.jpg</t>
  </si>
  <si>
    <t>http://www.tandmpics.com/pictures/tmuk/_230/asti-t62538-a_230.jpg</t>
  </si>
  <si>
    <t>http://www.tandmpics.com/pictures/tmuk/_230/astr-t16509-a_230.jpg</t>
  </si>
  <si>
    <t>http://www.tandmpics.com/pictures/tmuk/_230/astr-t58322-a_230.jpg</t>
  </si>
  <si>
    <t>http://www.tandmpics.com/pictures/tmuk/_230/aub0065-a_230.jpg</t>
  </si>
  <si>
    <t>http://www.tandmpics.com/pictures/tmuk/_230/aub0529-a_230.jpg</t>
  </si>
  <si>
    <t>http://www.tandmpics.com/pictures/tmuk/_230/aub0532-a_230.jpg</t>
  </si>
  <si>
    <t>http://www.tandmpics.com/pictures/tmuk/_230/aub0738-a_230.jpg</t>
  </si>
  <si>
    <t>http://www.tandmpics.com/pictures/tmuk/_230/aub0791-a_230.jpg</t>
  </si>
  <si>
    <t>http://www.tandmpics.com/pictures/tmuk/_230/aub2816-a_230.jpg</t>
  </si>
  <si>
    <t>http://www.tandmpics.com/pictures/tmuk/_230/aub7167-a_230.jpg</t>
  </si>
  <si>
    <t>http://www.tandmpics.com/pictures/tmuk/_230/aube-4875-a_230.jpg</t>
  </si>
  <si>
    <t>http://www.tandmpics.com/pictures/tmuk/_230/aube-4885-a_230.jpg</t>
  </si>
  <si>
    <t>http://www.tandmpics.com/pictures/tmuk/_230/aube-564-a_230.jpg</t>
  </si>
  <si>
    <t>http://www.tandmpics.com/pictures/tmuk/_230/aube-gww0167-a_230.jpg</t>
  </si>
  <si>
    <t>http://www.tandmpics.com/pictures/tmuk/_230/aube-gww0178-a_230.jpg</t>
  </si>
  <si>
    <t>http://www.tandmpics.com/pictures/tmuk/_230/aube-ta01074-a_230.jpg</t>
  </si>
  <si>
    <t>http://www.tandmpics.com/pictures/tmuk/_230/aube-tr01075-a_230.jpg</t>
  </si>
  <si>
    <t>http://www.tandmpics.com/pictures/tmuk/_230/aubr-p1395-a_230.jpg</t>
  </si>
  <si>
    <t>http://www.tandmpics.com/pictures/tmuk/_230/aubr-t58324-a_230.jpg</t>
  </si>
  <si>
    <t>http://www.tandmpics.com/pictures/tmuk/_230/aubr-t58326-a_230.jpg</t>
  </si>
  <si>
    <t>http://www.tandmpics.com/pictures/tmuk/_230/aust-t55574-a_230.jpg</t>
  </si>
  <si>
    <t>http://www.tandmpics.com/pictures/tmuk/_230/autu-t57570p-a_230.jpg</t>
  </si>
  <si>
    <t>http://www.tandmpics.com/pictures/tmuk/_230/azal-tg24266-a_230.jpg</t>
  </si>
  <si>
    <t>http://www.tandmpics.com/pictures/tmuk/_230/azal-tg24307-a_230.jpg</t>
  </si>
  <si>
    <t>http://www.tandmpics.com/pictures/tmuk/_230/azal-tg50496-a_230.jpg</t>
  </si>
  <si>
    <t>http://www.tandmpics.com/pictures/tmuk/_230/azal-tg50497-a_230.jpg</t>
  </si>
  <si>
    <t>http://www.tandmpics.com/pictures/tmuk/_230/azal-tz61966-a_230.jpg</t>
  </si>
  <si>
    <t>http://www.tandmpics.com/pictures/tmuk/_230/bac4658-a_230.jpg</t>
  </si>
  <si>
    <t>http://www.tandmpics.com/pictures/tmuk/_230/bac4690-a_230.jpg</t>
  </si>
  <si>
    <t>http://www.tandmpics.com/pictures/tmuk/_230/baco-4696-a_230.jpg</t>
  </si>
  <si>
    <t>http://www.tandmpics.com/pictures/tmuk/_230/baco-t16147-a_230.jpg</t>
  </si>
  <si>
    <t>http://www.tandmpics.com/pictures/tmuk/_230/baco-t16149-a_230.jpg</t>
  </si>
  <si>
    <t>http://www.tandmpics.com/pictures/tmuk/_230/baco-t16151-a_230.jpg</t>
  </si>
  <si>
    <t>http://www.tandmpics.com/pictures/tmuk/_230/balc-4657-a_230.jpg</t>
  </si>
  <si>
    <t>http://www.tandmpics.com/pictures/tmuk/_230/ban0808-a_230.jpg</t>
  </si>
  <si>
    <t>http://www.tandmpics.com/pictures/tmuk/_230/ban0914-a_230.jpg</t>
  </si>
  <si>
    <t>http://www.tandmpics.com/pictures/tmuk/_230/ban0957-a_230.jpg</t>
  </si>
  <si>
    <t>http://www.tandmpics.com/pictures/tmuk/_230/ban4047-a_230.jpg</t>
  </si>
  <si>
    <t>http://www.tandmpics.com/pictures/tmuk/_230/bana-0805-a_230.jpg</t>
  </si>
  <si>
    <t>http://www.tandmpics.com/pictures/tmuk/_230/bana-0945-a_230.jpg</t>
  </si>
  <si>
    <t>http://www.tandmpics.com/pictures/tmuk/_230/basi-4876-a_230.jpg</t>
  </si>
  <si>
    <t>http://www.tandmpics.com/pictures/tmuk/_230/basi-gwd0105-a_230.jpg</t>
  </si>
  <si>
    <t>http://www.tandmpics.com/pictures/tmuk/_230/basi-gww0188-a_230.jpg</t>
  </si>
  <si>
    <t>http://www.tandmpics.com/pictures/tmuk/_230/basi-tt38800-a_230.jpg</t>
  </si>
  <si>
    <t>http://www.tandmpics.com/pictures/tmuk/_230/basi-tt52069-a_230.jpg</t>
  </si>
  <si>
    <t>http://www.tandmpics.com/pictures/tmuk/_230/bask-t10829-a_230.jpg</t>
  </si>
  <si>
    <t>http://www.tandmpics.com/pictures/tmuk/_230/bask-t57625-a_230.jpg</t>
  </si>
  <si>
    <t>http://www.tandmpics.com/pictures/tmuk/_230/bayt-t44505-a_230.jpg</t>
  </si>
  <si>
    <t>http://www.tandmpics.com/pictures/tmuk/_230/bayt-tg23327-a_230.jpg</t>
  </si>
  <si>
    <t>http://www.tandmpics.com/pictures/tmuk/_230/bayt-tg50491-a_230.jpg</t>
  </si>
  <si>
    <t>http://www.tandmpics.com/pictures/tmuk/_230/bea0009-a_230.jpg</t>
  </si>
  <si>
    <t>http://www.tandmpics.com/pictures/tmuk/_230/bea0089-a_230.jpg</t>
  </si>
  <si>
    <t>http://www.tandmpics.com/pictures/tmuk/_230/bea0101-a_230.jpg</t>
  </si>
  <si>
    <t>http://www.tandmpics.com/pictures/tmuk/_230/bea0138-a_230.jpg</t>
  </si>
  <si>
    <t>http://www.tandmpics.com/pictures/tmuk/_230/bea0140-a_230.jpg</t>
  </si>
  <si>
    <t>http://www.tandmpics.com/pictures/tmuk/_230/bea0156-a_230.jpg</t>
  </si>
  <si>
    <t>http://www.tandmpics.com/pictures/tmuk/_230/bea0183-a_230.jpg</t>
  </si>
  <si>
    <t>http://www.tandmpics.com/pictures/tmuk/_230/bea0213-a_230.jpg</t>
  </si>
  <si>
    <t>http://www.tandmpics.com/pictures/tmuk/_230/bea0251-a_230.jpg</t>
  </si>
  <si>
    <t>http://www.tandmpics.com/pictures/tmuk/_230/bea0286-a_230.jpg</t>
  </si>
  <si>
    <t>http://www.tandmpics.com/pictures/tmuk/_230/bea0307-a_230.jpg</t>
  </si>
  <si>
    <t>http://www.tandmpics.com/pictures/tmuk/_230/bea0331-a_230.jpg</t>
  </si>
  <si>
    <t>http://www.tandmpics.com/pictures/tmuk/_230/bea0332-a_230.jpg</t>
  </si>
  <si>
    <t>http://www.tandmpics.com/pictures/tmuk/_230/bea0400-a_230.jpg</t>
  </si>
  <si>
    <t>http://www.tandmpics.com/pictures/tmuk/_230/bea0459-a_230.jpg</t>
  </si>
  <si>
    <t>http://www.tandmpics.com/pictures/tmuk/_230/bea0470-a_230.jpg</t>
  </si>
  <si>
    <t>http://www.tandmpics.com/pictures/tmuk/_230/bea0627-a_230.jpg</t>
  </si>
  <si>
    <t>http://www.tandmpics.com/pictures/tmuk/_230/bea0782-a_230.jpg</t>
  </si>
  <si>
    <t>http://www.tandmpics.com/pictures/tmuk/_230/bea0802-a_230.jpg</t>
  </si>
  <si>
    <t>http://www.tandmpics.com/pictures/tmuk/_230/bea0803-a_230.jpg</t>
  </si>
  <si>
    <t>http://www.tandmpics.com/pictures/tmuk/_230/bea0841-a_230.jpg</t>
  </si>
  <si>
    <t>http://www.tandmpics.com/pictures/tmuk/_230/bea0843-a_230.jpg</t>
  </si>
  <si>
    <t>http://www.tandmpics.com/pictures/tmuk/_230/bea4772-a_230.jpg</t>
  </si>
  <si>
    <t>http://www.tandmpics.com/pictures/tmuk/_230/bea4774-a_230.jpg</t>
  </si>
  <si>
    <t>http://www.tandmpics.com/pictures/tmuk/_230/bea4775-a_230.jpg</t>
  </si>
  <si>
    <t>http://www.tandmpics.com/pictures/tmuk/_230/bea4776-a_230.jpg</t>
  </si>
  <si>
    <t>http://www.tandmpics.com/pictures/tmuk/_230/bean-0168-a_230.jpg</t>
  </si>
  <si>
    <t>http://www.tandmpics.com/pictures/tmuk/_230/bean-0176-a_230.jpg</t>
  </si>
  <si>
    <t>http://www.tandmpics.com/pictures/tmuk/_230/bean-0285-a_230.jpg</t>
  </si>
  <si>
    <t>http://www.tandmpics.com/pictures/tmuk/_230/bean-0313-a_230.jpg</t>
  </si>
  <si>
    <t>http://www.tandmpics.com/pictures/tmuk/_230/bean-0424-a_230.jpg</t>
  </si>
  <si>
    <t>http://www.tandmpics.com/pictures/tmuk/_230/bean-0583-a_230.jpg</t>
  </si>
  <si>
    <t>http://www.tandmpics.com/pictures/tmuk/_230/bean-0688-a_230.jpg</t>
  </si>
  <si>
    <t>http://www.tandmpics.com/pictures/tmuk/_230/bean-142-a_230.jpg</t>
  </si>
  <si>
    <t>http://www.tandmpics.com/pictures/tmuk/_230/bean-4131-a_230.jpg</t>
  </si>
  <si>
    <t>http://www.tandmpics.com/pictures/tmuk/_230/bean-4803-a_230.jpg</t>
  </si>
  <si>
    <t>http://www.tandmpics.com/pictures/tmuk/_230/bean-4804-a_230.jpg</t>
  </si>
  <si>
    <t>http://www.tandmpics.com/pictures/tmuk/_230/bean-4805-a_230.jpg</t>
  </si>
  <si>
    <t>http://www.tandmpics.com/pictures/tmuk/_230/bean-4825-a_230.jpg</t>
  </si>
  <si>
    <t>http://www.tandmpics.com/pictures/tmuk/_230/bean-4884-a_230.jpg</t>
  </si>
  <si>
    <t>http://www.tandmpics.com/pictures/tmuk/_230/bean-4904-a_230.jpg</t>
  </si>
  <si>
    <t>http://www.tandmpics.com/pictures/tmuk/_230/bean-gwd4738-a_230.jpg</t>
  </si>
  <si>
    <t>http://www.tandmpics.com/pictures/tmuk/_230/bean-gwd4739-a_230.jpg</t>
  </si>
  <si>
    <t>http://www.tandmpics.com/pictures/tmuk/_230/bean-gwd4740-a_230.jpg</t>
  </si>
  <si>
    <t>http://www.tandmpics.com/pictures/tmuk/_230/bean-gwd4741-a_230.jpg</t>
  </si>
  <si>
    <t>http://www.tandmpics.com/pictures/tmuk/_230/bean-gwd4742-a_230.jpg</t>
  </si>
  <si>
    <t>http://www.tandmpics.com/pictures/tmuk/_230/bean-gwd4743-a_230.jpg</t>
  </si>
  <si>
    <t>http://www.tandmpics.com/pictures/tmuk/_230/bean-gww0117-a_230.jpg</t>
  </si>
  <si>
    <t>http://www.tandmpics.com/pictures/tmuk/_230/bean-gww0197-a_230.jpg</t>
  </si>
  <si>
    <t>http://www.tandmpics.com/pictures/tmuk/_230/bean-gww0209-a_230.jpg</t>
  </si>
  <si>
    <t>http://www.tandmpics.com/pictures/tmuk/_230/bean-gww0246-a_230.jpg</t>
  </si>
  <si>
    <t>http://www.tandmpics.com/pictures/tmuk/_230/bean-gww4942-a_230.jpg</t>
  </si>
  <si>
    <t>http://www.tandmpics.com/pictures/tmuk/_230/bean-gww4943-a_230.jpg</t>
  </si>
  <si>
    <t>http://www.tandmpics.com/pictures/tmuk/_230/bean-tm38786-a_230.jpg</t>
  </si>
  <si>
    <t>http://www.tandmpics.com/pictures/tmuk/_230/bean-tsg00156-aa_230.jpg</t>
  </si>
  <si>
    <t>http://www.tandmpics.com/pictures/tmuk/_230/bean-tsg00313-aa_230.jpg</t>
  </si>
  <si>
    <t>http://www.tandmpics.com/pictures/tmuk/_230/bean-tsg00688-aa_230.jpg</t>
  </si>
  <si>
    <t>http://www.tandmpics.com/pictures/tmuk/_230/bean-tt38787-a_230.jpg</t>
  </si>
  <si>
    <t>http://www.tandmpics.com/pictures/tmuk/_230/bedd-t57624-a_230.jpg</t>
  </si>
  <si>
    <t>http://www.tandmpics.com/pictures/tmuk/_230/bee -t58856-a_230.jpg</t>
  </si>
  <si>
    <t>http://www.tandmpics.com/pictures/tmuk/_230/bee0071-a_230.jpg</t>
  </si>
  <si>
    <t>http://www.tandmpics.com/pictures/tmuk/_230/bee0288-a_230.jpg</t>
  </si>
  <si>
    <t>http://www.tandmpics.com/pictures/tmuk/_230/bee0290-a_230.jpg</t>
  </si>
  <si>
    <t>http://www.tandmpics.com/pictures/tmuk/_230/bee0296-a_230.jpg</t>
  </si>
  <si>
    <t>http://www.tandmpics.com/pictures/tmuk/_230/bee0298-a_230.jpg</t>
  </si>
  <si>
    <t>http://www.tandmpics.com/pictures/tmuk/_230/bee0367-a_230.jpg</t>
  </si>
  <si>
    <t>http://www.tandmpics.com/pictures/tmuk/_230/bee0534-a_230.jpg</t>
  </si>
  <si>
    <t>http://www.tandmpics.com/pictures/tmuk/_230/bee0593-a_230.jpg</t>
  </si>
  <si>
    <t>http://www.tandmpics.com/pictures/tmuk/_230/bee0767-a_230.jpg</t>
  </si>
  <si>
    <t>http://www.tandmpics.com/pictures/tmuk/_230/bee0790-a_230.jpg</t>
  </si>
  <si>
    <t>http://www.tandmpics.com/pictures/tmuk/_230/bee0793-a_230.jpg</t>
  </si>
  <si>
    <t>http://www.tandmpics.com/pictures/tmuk/_230/bee0988-a_230.jpg</t>
  </si>
  <si>
    <t>http://www.tandmpics.com/pictures/tmuk/_230/beet-4299-a_230.jpg</t>
  </si>
  <si>
    <t>http://www.tandmpics.com/pictures/tmuk/_230/beet-4806-a_230.jpg</t>
  </si>
  <si>
    <t>http://www.tandmpics.com/pictures/tmuk/_230/beet-4846-a_230.jpg</t>
  </si>
  <si>
    <t>http://www.tandmpics.com/pictures/tmuk/_230/beet-aww4617-a_230.jpg</t>
  </si>
  <si>
    <t>http://www.tandmpics.com/pictures/tmuk/_230/beet-gwd4711-a_230.jpg</t>
  </si>
  <si>
    <t>http://www.tandmpics.com/pictures/tmuk/_230/beet-gww0191-a_230.jpg</t>
  </si>
  <si>
    <t>http://www.tandmpics.com/pictures/tmuk/_230/beet-gww0741-a_230.jpg</t>
  </si>
  <si>
    <t>http://www.tandmpics.com/pictures/tmuk/_230/beet-ta01118-a_230.jpg</t>
  </si>
  <si>
    <t>http://www.tandmpics.com/pictures/tmuk/_230/beet-ts01150-a_230.jpg</t>
  </si>
  <si>
    <t>http://www.tandmpics.com/pictures/tmuk/_230/beet-tsg00288-aa_230.jpg</t>
  </si>
  <si>
    <t>http://www.tandmpics.com/pictures/tmuk/_230/beet-tsg00988-aa_230.jpg</t>
  </si>
  <si>
    <t>http://www.tandmpics.com/pictures/tmuk/_230/beet-tt38788-a_230.jpg</t>
  </si>
  <si>
    <t>http://www.tandmpics.com/pictures/tmuk/_230/beet-tt38789-a_230.jpg</t>
  </si>
  <si>
    <t>http://www.tandmpics.com/pictures/tmuk/_230/beg2242-a_230.jpg</t>
  </si>
  <si>
    <t>http://www.tandmpics.com/pictures/tmuk/_230/beg2309-a_230.jpg</t>
  </si>
  <si>
    <t>http://www.tandmpics.com/pictures/tmuk/_230/beg2435-a_230.jpg</t>
  </si>
  <si>
    <t>http://www.tandmpics.com/pictures/tmuk/_230/beg4473-a_230.jpg</t>
  </si>
  <si>
    <t>http://www.tandmpics.com/pictures/tmuk/_230/beg4474-a_230.jpg</t>
  </si>
  <si>
    <t>http://www.tandmpics.com/pictures/tmuk/_230/beg4500-a_230.jpg</t>
  </si>
  <si>
    <t>http://www.tandmpics.com/pictures/tmuk/_230/beg4571-a_230.jpg</t>
  </si>
  <si>
    <t>http://www.tandmpics.com/pictures/tmuk/_230/beg4572-a_230.jpg</t>
  </si>
  <si>
    <t>http://www.tandmpics.com/pictures/tmuk/_230/beg4659-a_230.jpg</t>
  </si>
  <si>
    <t>http://www.tandmpics.com/pictures/tmuk/_230/beg6885-a_230.jpg</t>
  </si>
  <si>
    <t>http://www.tandmpics.com/pictures/tmuk/_230/beg7593-a_230.jpg</t>
  </si>
  <si>
    <t>http://www.tandmpics.com/pictures/tmuk/_230/beg7633-a_230.jpg</t>
  </si>
  <si>
    <t>http://www.tandmpics.com/pictures/tmuk/_230/beg7679-a_230.jpg</t>
  </si>
  <si>
    <t>http://www.tandmpics.com/pictures/tmuk/_230/beg9999-a_230.jpg</t>
  </si>
  <si>
    <t>http://www.tandmpics.com/pictures/tmuk/_230/bego-4697-a_230.jpg</t>
  </si>
  <si>
    <t>http://www.tandmpics.com/pictures/tmuk/_230/bego-5418-a_230.jpg</t>
  </si>
  <si>
    <t>http://www.tandmpics.com/pictures/tmuk/_230/bego-gww8878-a_230.jpg</t>
  </si>
  <si>
    <t>http://www.tandmpics.com/pictures/tmuk/_230/bego-p1249-a_230.jpg</t>
  </si>
  <si>
    <t>http://www.tandmpics.com/pictures/tmuk/_230/bego-p6736-a_230.jpg</t>
  </si>
  <si>
    <t>http://www.tandmpics.com/pictures/tmuk/_230/bego-p6737-a_230.jpg</t>
  </si>
  <si>
    <t>http://www.tandmpics.com/pictures/tmuk/_230/bego-p83669-a_230.jpg</t>
  </si>
  <si>
    <t>http://www.tandmpics.com/pictures/tmuk/_230/bego-p83706-a_230.jpg</t>
  </si>
  <si>
    <t>http://www.tandmpics.com/pictures/tmuk/_230/bego-p83708-a_230.jpg</t>
  </si>
  <si>
    <t>http://www.tandmpics.com/pictures/tmuk/_230/bego-p86758-a_230.jpg</t>
  </si>
  <si>
    <t>http://www.tandmpics.com/pictures/tmuk/_230/bego-p88964-a_230.jpg</t>
  </si>
  <si>
    <t>http://www.tandmpics.com/pictures/tmuk/_230/bego-p89695-a_230.jpg</t>
  </si>
  <si>
    <t>http://www.tandmpics.com/pictures/tmuk/_230/bego-p92134-a_230.jpg</t>
  </si>
  <si>
    <t>http://www.tandmpics.com/pictures/tmuk/_230/bego-p9368-a_230.jpg</t>
  </si>
  <si>
    <t>http://www.tandmpics.com/pictures/tmuk/_230/bego-p9748-a_230.jpg</t>
  </si>
  <si>
    <t>http://www.tandmpics.com/pictures/tmuk/_230/bego-t16156-a_230.jpg</t>
  </si>
  <si>
    <t>http://www.tandmpics.com/pictures/tmuk/_230/bego-t16239-a_230.jpg</t>
  </si>
  <si>
    <t>http://www.tandmpics.com/pictures/tmuk/_230/bego-t16808-a_230.jpg</t>
  </si>
  <si>
    <t>http://www.tandmpics.com/pictures/tmuk/_230/bego-t16813-a_230.jpg</t>
  </si>
  <si>
    <t>http://www.tandmpics.com/pictures/tmuk/_230/bego-t44589-a_230.jpg</t>
  </si>
  <si>
    <t>http://www.tandmpics.com/pictures/tmuk/_230/bego-t47320-a_230.jpg</t>
  </si>
  <si>
    <t>http://www.tandmpics.com/pictures/tmuk/_230/bego-t47322-a_230.jpg</t>
  </si>
  <si>
    <t>http://www.tandmpics.com/pictures/tmuk/_230/bego-t47323-a_230.jpg</t>
  </si>
  <si>
    <t>http://www.tandmpics.com/pictures/tmuk/_230/bego-t47353-a_230.jpg</t>
  </si>
  <si>
    <t>http://www.tandmpics.com/pictures/tmuk/_230/bego-t47357-a_230.jpg</t>
  </si>
  <si>
    <t>http://www.tandmpics.com/pictures/tmuk/_230/bego-t47391-a_230.jpg</t>
  </si>
  <si>
    <t>http://www.tandmpics.com/pictures/tmuk/_230/bego-t47393-a_230.jpg</t>
  </si>
  <si>
    <t>http://www.tandmpics.com/pictures/tmuk/_230/bego-t47396-a_230.jpg</t>
  </si>
  <si>
    <t>http://www.tandmpics.com/pictures/tmuk/_230/bego-t47416-a_230.jpg</t>
  </si>
  <si>
    <t>http://www.tandmpics.com/pictures/tmuk/_230/bego-t47418-a_230.jpg</t>
  </si>
  <si>
    <t>http://www.tandmpics.com/pictures/tmuk/_230/bego-t47463-a_230.jpg</t>
  </si>
  <si>
    <t>http://www.tandmpics.com/pictures/tmuk/_230/bego-t47492-a_230.jpg</t>
  </si>
  <si>
    <t>http://www.tandmpics.com/pictures/tmuk/_230/bego-t47497-a_230.jpg</t>
  </si>
  <si>
    <t>http://www.tandmpics.com/pictures/tmuk/_230/bego-t47509-a_230.jpg</t>
  </si>
  <si>
    <t>http://www.tandmpics.com/pictures/tmuk/_230/bego-t47742-a_230.jpg</t>
  </si>
  <si>
    <t>http://www.tandmpics.com/pictures/tmuk/_230/bego-t50874-a_230.jpg</t>
  </si>
  <si>
    <t>http://www.tandmpics.com/pictures/tmuk/_230/bego-t50876-a_230.jpg</t>
  </si>
  <si>
    <t>http://www.tandmpics.com/pictures/tmuk/_230/bego-t51411-a_230.jpg</t>
  </si>
  <si>
    <t>http://www.tandmpics.com/pictures/tmuk/_230/bego-t51413-a_230.jpg</t>
  </si>
  <si>
    <t>http://www.tandmpics.com/pictures/tmuk/_230/bego-t51415-a_230.jpg</t>
  </si>
  <si>
    <t>http://www.tandmpics.com/pictures/tmuk/_230/bego-t51687-a_230.jpg</t>
  </si>
  <si>
    <t>http://www.tandmpics.com/pictures/tmuk/_230/bego-t51688-a_230.jpg</t>
  </si>
  <si>
    <t>http://www.tandmpics.com/pictures/tmuk/_230/bego-t55639-a_230.jpg</t>
  </si>
  <si>
    <t>http://www.tandmpics.com/pictures/tmuk/_230/bego-t57169-a_230.jpg</t>
  </si>
  <si>
    <t>http://www.tandmpics.com/pictures/tmuk/_230/bego-t57644-a_230.jpg</t>
  </si>
  <si>
    <t>http://www.tandmpics.com/pictures/tmuk/_230/bego-t57645-a_230.jpg</t>
  </si>
  <si>
    <t>http://www.tandmpics.com/pictures/tmuk/_230/bego-t57646-a_230.jpg</t>
  </si>
  <si>
    <t>http://www.tandmpics.com/pictures/tmuk/_230/bego-t58623-a_230.jpg</t>
  </si>
  <si>
    <t>http://www.tandmpics.com/pictures/tmuk/_230/bego-t58624-a_230.jpg</t>
  </si>
  <si>
    <t>http://www.tandmpics.com/pictures/tmuk/_230/bego-t58625-a_230.jpg</t>
  </si>
  <si>
    <t>http://www.tandmpics.com/pictures/tmuk/_230/bego-t58672-a_230.jpg</t>
  </si>
  <si>
    <t>http://www.tandmpics.com/pictures/tmuk/_230/bego-t59176-a_230.jpg</t>
  </si>
  <si>
    <t>http://www.tandmpics.com/pictures/tmuk/_230/bego-t59178-a_230.jpg</t>
  </si>
  <si>
    <t>http://www.tandmpics.com/pictures/tmuk/_230/bego-ta03842-a_230.jpg</t>
  </si>
  <si>
    <t>http://www.tandmpics.com/pictures/tmuk/_230/bego-tg24291-a_230.jpg</t>
  </si>
  <si>
    <t>http://www.tandmpics.com/pictures/tmuk/_230/bego-tg24694-a_230.jpg</t>
  </si>
  <si>
    <t>http://www.tandmpics.com/pictures/tmuk/_230/bego-tj45471-a_230.jpg</t>
  </si>
  <si>
    <t>http://www.tandmpics.com/pictures/tmuk/_230/bego-tj47980-a_230.jpg</t>
  </si>
  <si>
    <t>http://www.tandmpics.com/pictures/tmuk/_230/bego-tm09382-a_230.jpg</t>
  </si>
  <si>
    <t>http://www.tandmpics.com/pictures/tmuk/_230/bel6826-a_230.jpg</t>
  </si>
  <si>
    <t>http://www.tandmpics.com/pictures/tmuk/_230/bell-7382-a_230.jpg</t>
  </si>
  <si>
    <t>http://www.tandmpics.com/pictures/tmuk/_230/bell-8940-a_230.jpg</t>
  </si>
  <si>
    <t>http://www.tandmpics.com/pictures/tmuk/_230/bell-kww2044-a_230.jpg</t>
  </si>
  <si>
    <t>http://www.tandmpics.com/pictures/tmuk/_230/bell-p93107-a_230.jpg</t>
  </si>
  <si>
    <t>http://www.tandmpics.com/pictures/tmuk/_230/bell-t55691b-a_230.jpg</t>
  </si>
  <si>
    <t>http://www.tandmpics.com/pictures/tmuk/_230/bell-t56678p-a_230.jpg</t>
  </si>
  <si>
    <t>http://www.tandmpics.com/pictures/tmuk/_230/bell-t62651-a_230.jpg</t>
  </si>
  <si>
    <t>http://www.tandmpics.com/pictures/tmuk/_230/benc-kww2076-a_230.jpg</t>
  </si>
  <si>
    <t>http://www.tandmpics.com/pictures/tmuk/_230/benc-t58863-a_230.jpg</t>
  </si>
  <si>
    <t>http://www.tandmpics.com/pictures/tmuk/_230/benc-t58864-a_230.jpg</t>
  </si>
  <si>
    <t>http://www.tandmpics.com/pictures/tmuk/_230/ber1413-a_230.jpg</t>
  </si>
  <si>
    <t>http://www.tandmpics.com/pictures/tmuk/_230/berb-t58093-a_230.jpg</t>
  </si>
  <si>
    <t>http://www.tandmpics.com/pictures/tmuk/_230/berb-t58097-a_230.jpg</t>
  </si>
  <si>
    <t>http://www.tandmpics.com/pictures/tmuk/_230/berb-t58115-a_230.jpg</t>
  </si>
  <si>
    <t>http://www.tandmpics.com/pictures/tmuk/_230/berb-t62032-a_230.jpg</t>
  </si>
  <si>
    <t>http://www.tandmpics.com/pictures/tmuk/_230/berg-t62189-a_230.jpg</t>
  </si>
  <si>
    <t>http://www.tandmpics.com/pictures/tmuk/_230/berg-t62190-a_230.jpg</t>
  </si>
  <si>
    <t>http://www.tandmpics.com/pictures/tmuk/_230/berg-t62191-a_230.jpg</t>
  </si>
  <si>
    <t>http://www.tandmpics.com/pictures/tmuk/_230/berl-4573-a_230.jpg</t>
  </si>
  <si>
    <t>http://www.tandmpics.com/pictures/tmuk/_230/berr-cww3324-a_230.jpg</t>
  </si>
  <si>
    <t>http://www.tandmpics.com/pictures/tmuk/_230/bide-2599-a_230.jpg</t>
  </si>
  <si>
    <t>http://www.tandmpics.com/pictures/tmuk/_230/bide-t47420-a_230.jpg</t>
  </si>
  <si>
    <t>http://www.tandmpics.com/pictures/tmuk/_230/bide-t47512-a_230.jpg</t>
  </si>
  <si>
    <t>http://www.tandmpics.com/pictures/tmuk/_230/bide-t51401-a_230.jpg</t>
  </si>
  <si>
    <t>http://www.tandmpics.com/pictures/tmuk/_230/bide-t57131-a_230.jpg</t>
  </si>
  <si>
    <t>http://www.tandmpics.com/pictures/tmuk/_230/bide-t57132-a_230.jpg</t>
  </si>
  <si>
    <t>http://www.tandmpics.com/pictures/tmuk/_230/bide-t57133-a_230.jpg</t>
  </si>
  <si>
    <t>http://www.tandmpics.com/pictures/tmuk/_230/bide-t57134-a_230.jpg</t>
  </si>
  <si>
    <t>http://www.tandmpics.com/pictures/tmuk/_230/birc-t55127-a_230.jpg</t>
  </si>
  <si>
    <t>http://www.tandmpics.com/pictures/tmuk/_230/bird-8196-a_230.jpg</t>
  </si>
  <si>
    <t>http://www.tandmpics.com/pictures/tmuk/_230/bird-kww2438-a_230.jpg</t>
  </si>
  <si>
    <t>http://www.tandmpics.com/pictures/tmuk/_230/bird-t58857-a_230.jpg</t>
  </si>
  <si>
    <t>http://www.tandmpics.com/pictures/tmuk/_230/bird-t58865-a_230.jpg</t>
  </si>
  <si>
    <t>http://www.tandmpics.com/pictures/tmuk/_230/bird-tg48492-a_230.jpg</t>
  </si>
  <si>
    <t>http://www.tandmpics.com/pictures/tmuk/_230/bisc-tg50495-a_230.jpg</t>
  </si>
  <si>
    <t>http://www.tandmpics.com/pictures/tmuk/_230/blac-cww3190-a_230.jpg</t>
  </si>
  <si>
    <t>http://www.tandmpics.com/pictures/tmuk/_230/blac-cww3213-a_230.jpg</t>
  </si>
  <si>
    <t>http://www.tandmpics.com/pictures/tmuk/_230/blac-cww3214-a_230.jpg</t>
  </si>
  <si>
    <t>http://www.tandmpics.com/pictures/tmuk/_230/blac-cww3322-a_230.jpg</t>
  </si>
  <si>
    <t>http://www.tandmpics.com/pictures/tmuk/_230/blac-cww3494-a_230.jpg</t>
  </si>
  <si>
    <t>http://www.tandmpics.com/pictures/tmuk/_230/blac-cww3561-a_230.jpg</t>
  </si>
  <si>
    <t>http://www.tandmpics.com/pictures/tmuk/_230/blac-cww4672-a_230.jpg</t>
  </si>
  <si>
    <t>http://www.tandmpics.com/pictures/tmuk/_230/blac-cww4677-a_230.jpg</t>
  </si>
  <si>
    <t>http://www.tandmpics.com/pictures/tmuk/_230/blac-t10632-a_230.jpg</t>
  </si>
  <si>
    <t>http://www.tandmpics.com/pictures/tmuk/_230/blac-t14139-a_230.jpg</t>
  </si>
  <si>
    <t>http://www.tandmpics.com/pictures/tmuk/_230/blac-t46910-a_230.jpg</t>
  </si>
  <si>
    <t>http://www.tandmpics.com/pictures/tmuk/_230/blac-t57594p-a_230.jpg</t>
  </si>
  <si>
    <t>http://www.tandmpics.com/pictures/tmuk/_230/blec-t62540-a_230.jpg</t>
  </si>
  <si>
    <t>http://www.tandmpics.com/pictures/tmuk/_230/blue-cww3178-a_230.jpg</t>
  </si>
  <si>
    <t>http://www.tandmpics.com/pictures/tmuk/_230/blue-cww3179-a_230.jpg</t>
  </si>
  <si>
    <t>http://www.tandmpics.com/pictures/tmuk/_230/blue-cww3305-a_230.jpg</t>
  </si>
  <si>
    <t>http://www.tandmpics.com/pictures/tmuk/_230/blue-cww3308-a_230.jpg</t>
  </si>
  <si>
    <t>http://www.tandmpics.com/pictures/tmuk/_230/blue-p7146-a_230.jpg</t>
  </si>
  <si>
    <t>http://www.tandmpics.com/pictures/tmuk/_230/blue-t10021-a_230.jpg</t>
  </si>
  <si>
    <t>http://www.tandmpics.com/pictures/tmuk/_230/blue-t10023-a_230.jpg</t>
  </si>
  <si>
    <t>http://www.tandmpics.com/pictures/tmuk/_230/blue-t14140-a_230.jpg</t>
  </si>
  <si>
    <t>http://www.tandmpics.com/pictures/tmuk/_230/blue-t47513-a_230.jpg</t>
  </si>
  <si>
    <t>http://www.tandmpics.com/pictures/tmuk/_230/blue-t57997-a_230.jpg</t>
  </si>
  <si>
    <t>http://www.tandmpics.com/pictures/tmuk/_230/bon6115-a_230.jpg</t>
  </si>
  <si>
    <t>http://www.tandmpics.com/pictures/tmuk/_230/book-kww2638-a_230.jpg</t>
  </si>
  <si>
    <t>http://www.tandmpics.com/pictures/tmuk/_230/book-t13609-a_230.jpg</t>
  </si>
  <si>
    <t>http://www.tandmpics.com/pictures/tmuk/_230/book-t13612-a_230.jpg</t>
  </si>
  <si>
    <t>http://www.tandmpics.com/pictures/tmuk/_230/book-t13616-a_230.jpg</t>
  </si>
  <si>
    <t>http://www.tandmpics.com/pictures/tmuk/_230/book-t13634-a_230.jpg</t>
  </si>
  <si>
    <t>http://www.tandmpics.com/pictures/tmuk/_230/book-t13636-a_230.jpg</t>
  </si>
  <si>
    <t>http://www.tandmpics.com/pictures/tmuk/_230/book-t13637-a_230.jpg</t>
  </si>
  <si>
    <t>http://www.tandmpics.com/pictures/tmuk/_230/book-t13638-a_230.jpg</t>
  </si>
  <si>
    <t>http://www.tandmpics.com/pictures/tmuk/_230/book-t13651-a_230.jpg</t>
  </si>
  <si>
    <t>http://www.tandmpics.com/pictures/tmuk/_230/bosc-t59801-a_230.jpg</t>
  </si>
  <si>
    <t>http://www.tandmpics.com/pictures/tmuk/_230/bosc-t59802-a_230.jpg</t>
  </si>
  <si>
    <t>http://www.tandmpics.com/pictures/tmuk/_230/bott-kww2081-a_230.jpg</t>
  </si>
  <si>
    <t>http://www.tandmpics.com/pictures/tmuk/_230/box--t58208-a_230.jpg</t>
  </si>
  <si>
    <t>http://www.tandmpics.com/pictures/tmuk/_230/bra2074-a_230.jpg</t>
  </si>
  <si>
    <t>http://www.tandmpics.com/pictures/tmuk/_230/bra4574-a_230.jpg</t>
  </si>
  <si>
    <t>http://www.tandmpics.com/pictures/tmuk/_230/bra4777-a_230.jpg</t>
  </si>
  <si>
    <t>http://www.tandmpics.com/pictures/tmuk/_230/brac-8370-a_230.jpg</t>
  </si>
  <si>
    <t>http://www.tandmpics.com/pictures/tmuk/_230/bras-aww4631-a_230.jpg</t>
  </si>
  <si>
    <t>http://www.tandmpics.com/pictures/tmuk/_230/bras-t46854-a_230.jpg</t>
  </si>
  <si>
    <t>http://www.tandmpics.com/pictures/tmuk/_230/bric-t58897-a_230.jpg</t>
  </si>
  <si>
    <t>http://www.tandmpics.com/pictures/tmuk/_230/brim-zww2411-a_230.jpg</t>
  </si>
  <si>
    <t>http://www.tandmpics.com/pictures/tmuk/_230/brit-4069-a_230.jpg</t>
  </si>
  <si>
    <t>http://www.tandmpics.com/pictures/tmuk/_230/bro0141-a_230.jpg</t>
  </si>
  <si>
    <t>http://www.tandmpics.com/pictures/tmuk/_230/bro0146-a_230.jpg</t>
  </si>
  <si>
    <t>http://www.tandmpics.com/pictures/tmuk/_230/bro0201-a_230.jpg</t>
  </si>
  <si>
    <t>http://www.tandmpics.com/pictures/tmuk/_230/bro0221-a_230.jpg</t>
  </si>
  <si>
    <t>http://www.tandmpics.com/pictures/tmuk/_230/bro0456-a_230.jpg</t>
  </si>
  <si>
    <t>http://www.tandmpics.com/pictures/tmuk/_230/bro4778-a_230.jpg</t>
  </si>
  <si>
    <t>http://www.tandmpics.com/pictures/tmuk/_230/bro4779-a_230.jpg</t>
  </si>
  <si>
    <t>http://www.tandmpics.com/pictures/tmuk/_230/broa-4867-a_230.jpg</t>
  </si>
  <si>
    <t>http://www.tandmpics.com/pictures/tmuk/_230/broa-4868-a_230.jpg</t>
  </si>
  <si>
    <t>http://www.tandmpics.com/pictures/tmuk/_230/broa-t57565p-a_230.jpg</t>
  </si>
  <si>
    <t>http://www.tandmpics.com/pictures/tmuk/_230/broa-tt01076-a_230.jpg</t>
  </si>
  <si>
    <t>http://www.tandmpics.com/pictures/tmuk/_230/broc-4887-a_230.jpg</t>
  </si>
  <si>
    <t>http://www.tandmpics.com/pictures/tmuk/_230/broc-772-a_230.jpg</t>
  </si>
  <si>
    <t>http://www.tandmpics.com/pictures/tmuk/_230/broc-gwd4712-a_230.jpg</t>
  </si>
  <si>
    <t>http://www.tandmpics.com/pictures/tmuk/_230/broc-gww1032-a_230.jpg</t>
  </si>
  <si>
    <t>http://www.tandmpics.com/pictures/tmuk/_230/broc-t46855-a_230.jpg</t>
  </si>
  <si>
    <t>http://www.tandmpics.com/pictures/tmuk/_230/broc-t57569p-a_230.jpg</t>
  </si>
  <si>
    <t>http://www.tandmpics.com/pictures/tmuk/_230/broc-tq01151-a_230.jpg</t>
  </si>
  <si>
    <t>http://www.tandmpics.com/pictures/tmuk/_230/broc-ts01153-a_230.jpg</t>
  </si>
  <si>
    <t>http://www.tandmpics.com/pictures/tmuk/_230/broc-tsg04778-aa_230.jpg</t>
  </si>
  <si>
    <t>http://www.tandmpics.com/pictures/tmuk/_230/broc-tt52073-a_230.jpg</t>
  </si>
  <si>
    <t>http://www.tandmpics.com/pictures/tmuk/_230/brok-4888-a_230.jpg</t>
  </si>
  <si>
    <t>http://www.tandmpics.com/pictures/tmuk/_230/bru0171-a_230.jpg</t>
  </si>
  <si>
    <t>http://www.tandmpics.com/pictures/tmuk/_230/bru0303-a_230.jpg</t>
  </si>
  <si>
    <t>http://www.tandmpics.com/pictures/tmuk/_230/bru0536-a_230.jpg</t>
  </si>
  <si>
    <t>http://www.tandmpics.com/pictures/tmuk/_230/bru0572-a_230.jpg</t>
  </si>
  <si>
    <t>http://www.tandmpics.com/pictures/tmuk/_230/bru0696-a_230.jpg</t>
  </si>
  <si>
    <t>http://www.tandmpics.com/pictures/tmuk/_230/bru0952-a_230.jpg</t>
  </si>
  <si>
    <t>http://www.tandmpics.com/pictures/tmuk/_230/bru4780-a_230.jpg</t>
  </si>
  <si>
    <t>http://www.tandmpics.com/pictures/tmuk/_230/bru7174-a_230.jpg</t>
  </si>
  <si>
    <t>http://www.tandmpics.com/pictures/tmuk/_230/bru7175-a_230.jpg</t>
  </si>
  <si>
    <t>http://www.tandmpics.com/pictures/tmuk/_230/brun-t47336-a_230.jpg</t>
  </si>
  <si>
    <t>http://www.tandmpics.com/pictures/tmuk/_230/brun-t57542-a_230.jpg</t>
  </si>
  <si>
    <t>http://www.tandmpics.com/pictures/tmuk/_230/brun-t62194-a_230.jpg</t>
  </si>
  <si>
    <t>http://www.tandmpics.com/pictures/tmuk/_230/brun-t62195-a_230.jpg</t>
  </si>
  <si>
    <t>http://www.tandmpics.com/pictures/tmuk/_230/brus-4096-a_230.jpg</t>
  </si>
  <si>
    <t>http://www.tandmpics.com/pictures/tmuk/_230/brus-aww4620-a_230.jpg</t>
  </si>
  <si>
    <t>http://www.tandmpics.com/pictures/tmuk/_230/brus-gww0994-a_230.jpg</t>
  </si>
  <si>
    <t>http://www.tandmpics.com/pictures/tmuk/_230/brus-t57567p-a_230.jpg</t>
  </si>
  <si>
    <t>http://www.tandmpics.com/pictures/tmuk/_230/brus-ta01120-a_230.jpg</t>
  </si>
  <si>
    <t>http://www.tandmpics.com/pictures/tmuk/_230/brus-tq01152-a_230.jpg</t>
  </si>
  <si>
    <t>http://www.tandmpics.com/pictures/tmuk/_230/brus-tt01079-a_230.jpg</t>
  </si>
  <si>
    <t>http://www.tandmpics.com/pictures/tmuk/_230/brus-tt52075-a_230.jpg</t>
  </si>
  <si>
    <t>http://www.tandmpics.com/pictures/tmuk/_230/budd-9269-a_230.jpg</t>
  </si>
  <si>
    <t>http://www.tandmpics.com/pictures/tmuk/_230/budd-p88296-a_230.jpg</t>
  </si>
  <si>
    <t>http://www.tandmpics.com/pictures/tmuk/_230/budd-p90091-a_230.jpg</t>
  </si>
  <si>
    <t>http://www.tandmpics.com/pictures/tmuk/_230/budd-p93152-a_230.jpg</t>
  </si>
  <si>
    <t>http://www.tandmpics.com/pictures/tmuk/_230/budd-p94346-a_230.jpg</t>
  </si>
  <si>
    <t>http://www.tandmpics.com/pictures/tmuk/_230/budd-p94724-a_230.jpg</t>
  </si>
  <si>
    <t>http://www.tandmpics.com/pictures/tmuk/_230/budd-t47515-a_230.jpg</t>
  </si>
  <si>
    <t>http://www.tandmpics.com/pictures/tmuk/_230/budd-t47517-a_230.jpg</t>
  </si>
  <si>
    <t>http://www.tandmpics.com/pictures/tmuk/_230/budd-t57129-a_230.jpg</t>
  </si>
  <si>
    <t>http://www.tandmpics.com/pictures/tmuk/_230/budd-t57205-a_230.jpg</t>
  </si>
  <si>
    <t>http://www.tandmpics.com/pictures/tmuk/_230/budd-t57683-a_230.jpg</t>
  </si>
  <si>
    <t>http://www.tandmpics.com/pictures/tmuk/_230/budd-t62033-a_230.jpg</t>
  </si>
  <si>
    <t>http://www.tandmpics.com/pictures/tmuk/_230/budd-t62196-a_230.jpg</t>
  </si>
  <si>
    <t>http://www.tandmpics.com/pictures/tmuk/_230/budd-t62197-a_230.jpg</t>
  </si>
  <si>
    <t>http://www.tandmpics.com/pictures/tmuk/_230/budd-t62198-a_230.jpg</t>
  </si>
  <si>
    <t>http://www.tandmpics.com/pictures/tmuk/_230/budd-t62199-a_230.jpg</t>
  </si>
  <si>
    <t>http://www.tandmpics.com/pictures/tmuk/_230/budd-tg60259-a_230.jpg</t>
  </si>
  <si>
    <t>http://www.tandmpics.com/pictures/tmuk/_230/budd-tg60265-a_230.jpg</t>
  </si>
  <si>
    <t>http://www.tandmpics.com/pictures/tmuk/_230/bulb-p88556-a_230.jpg</t>
  </si>
  <si>
    <t>http://www.tandmpics.com/pictures/tmuk/_230/bulb-p93654-a_230.jpg</t>
  </si>
  <si>
    <t>http://www.tandmpics.com/pictures/tmuk/_230/bulb-t56792-a_230.jpg</t>
  </si>
  <si>
    <t>http://www.tandmpics.com/pictures/tmuk/_230/bump-t44569-a_230.jpg</t>
  </si>
  <si>
    <t>http://www.tandmpics.com/pictures/tmuk/_230/bump-t55113-a_230.jpg</t>
  </si>
  <si>
    <t>http://www.tandmpics.com/pictures/tmuk/_230/bump-t57044-a_230.jpg</t>
  </si>
  <si>
    <t>http://www.tandmpics.com/pictures/tmuk/_230/bupl-tm52050-a_230.jpg</t>
  </si>
  <si>
    <t>http://www.tandmpics.com/pictures/tmuk/_230/busy-p94608-a_230.jpg</t>
  </si>
  <si>
    <t>http://www.tandmpics.com/pictures/tmuk/_230/busy-t47481-a_230.jpg</t>
  </si>
  <si>
    <t>http://www.tandmpics.com/pictures/tmuk/_230/busy-t47519-a_230.jpg</t>
  </si>
  <si>
    <t>http://www.tandmpics.com/pictures/tmuk/_230/busy-t51692-a_230.jpg</t>
  </si>
  <si>
    <t>http://www.tandmpics.com/pictures/tmuk/_230/busy-tm38915-a_230.jpg</t>
  </si>
  <si>
    <t>http://www.tandmpics.com/pictures/tmuk/_230/butt-7277-a_230.jpg</t>
  </si>
  <si>
    <t>http://www.tandmpics.com/pictures/tmuk/_230/buxu-t57534-a_230.jpg</t>
  </si>
  <si>
    <t>http://www.tandmpics.com/pictures/tmuk/_230/buxu-tg60194-a_230.jpg</t>
  </si>
  <si>
    <t>http://www.tandmpics.com/pictures/tmuk/_230/buzz-t10027-a_230.jpg</t>
  </si>
  <si>
    <t>http://www.tandmpics.com/pictures/tmuk/_230/cab0006-a_230.jpg</t>
  </si>
  <si>
    <t>http://www.tandmpics.com/pictures/tmuk/_230/cab0018-a_230.jpg</t>
  </si>
  <si>
    <t>http://www.tandmpics.com/pictures/tmuk/_230/cab0083-a_230.jpg</t>
  </si>
  <si>
    <t>http://www.tandmpics.com/pictures/tmuk/_230/cab0237-a_230.jpg</t>
  </si>
  <si>
    <t>http://www.tandmpics.com/pictures/tmuk/_230/cab0293-a_230.jpg</t>
  </si>
  <si>
    <t>http://www.tandmpics.com/pictures/tmuk/_230/cab0314-a_230.jpg</t>
  </si>
  <si>
    <t>http://www.tandmpics.com/pictures/tmuk/_230/cab0321-a_230.jpg</t>
  </si>
  <si>
    <t>http://www.tandmpics.com/pictures/tmuk/_230/cab0325-a_230.jpg</t>
  </si>
  <si>
    <t>http://www.tandmpics.com/pictures/tmuk/_230/cab0326-a_230.jpg</t>
  </si>
  <si>
    <t>http://www.tandmpics.com/pictures/tmuk/_230/cab0327-a_230.jpg</t>
  </si>
  <si>
    <t>http://www.tandmpics.com/pictures/tmuk/_230/cab0333-a_230.jpg</t>
  </si>
  <si>
    <t>http://www.tandmpics.com/pictures/tmuk/_230/cab0335-a_230.jpg</t>
  </si>
  <si>
    <t>http://www.tandmpics.com/pictures/tmuk/_230/cab0338-a_230.jpg</t>
  </si>
  <si>
    <t>http://www.tandmpics.com/pictures/tmuk/_230/cab0394-a_230.jpg</t>
  </si>
  <si>
    <t>http://www.tandmpics.com/pictures/tmuk/_230/cab0415-a_230.jpg</t>
  </si>
  <si>
    <t>http://www.tandmpics.com/pictures/tmuk/_230/cab0438-a_230.jpg</t>
  </si>
  <si>
    <t>http://www.tandmpics.com/pictures/tmuk/_230/cab0730-a_230.jpg</t>
  </si>
  <si>
    <t>http://www.tandmpics.com/pictures/tmuk/_230/cab0732-a_230.jpg</t>
  </si>
  <si>
    <t>http://www.tandmpics.com/pictures/tmuk/_230/caba-gww0222-a_230.jpg</t>
  </si>
  <si>
    <t>http://www.tandmpics.com/pictures/tmuk/_230/caba-tq01156-a_230.jpg</t>
  </si>
  <si>
    <t>http://www.tandmpics.com/pictures/tmuk/_230/cabb-4847-a_230.jpg</t>
  </si>
  <si>
    <t>http://www.tandmpics.com/pictures/tmuk/_230/cabb-4848-a_230.jpg</t>
  </si>
  <si>
    <t>http://www.tandmpics.com/pictures/tmuk/_230/cabb-4890-a_230.jpg</t>
  </si>
  <si>
    <t>http://www.tandmpics.com/pictures/tmuk/_230/cabb-gwd4713-a_230.jpg</t>
  </si>
  <si>
    <t>http://www.tandmpics.com/pictures/tmuk/_230/cabb-gww0216-a_230.jpg</t>
  </si>
  <si>
    <t>http://www.tandmpics.com/pictures/tmuk/_230/cabb-gww1033-a_230.jpg</t>
  </si>
  <si>
    <t>http://www.tandmpics.com/pictures/tmuk/_230/cabb-gww4945-a_230.jpg</t>
  </si>
  <si>
    <t>http://www.tandmpics.com/pictures/tmuk/_230/cabb-gww4946-a_230.jpg</t>
  </si>
  <si>
    <t>http://www.tandmpics.com/pictures/tmuk/_230/cabb-kww2439-a_230.jpg</t>
  </si>
  <si>
    <t>http://www.tandmpics.com/pictures/tmuk/_230/cabb-tm01080-a_230.jpg</t>
  </si>
  <si>
    <t>http://www.tandmpics.com/pictures/tmuk/_230/cabb-tm52076-a_230.jpg</t>
  </si>
  <si>
    <t>http://www.tandmpics.com/pictures/tmuk/_230/cabb-ts01154-a_230.jpg</t>
  </si>
  <si>
    <t>http://www.tandmpics.com/pictures/tmuk/_230/cabb-ts01155-a_230.jpg</t>
  </si>
  <si>
    <t>http://www.tandmpics.com/pictures/tmuk/_230/cabb-tsg00325-aa_230.jpg</t>
  </si>
  <si>
    <t>http://www.tandmpics.com/pictures/tmuk/_230/cabb-tt38790-a_230.jpg</t>
  </si>
  <si>
    <t>http://www.tandmpics.com/pictures/tmuk/_230/cabb-tt38791-a_230.jpg</t>
  </si>
  <si>
    <t>http://www.tandmpics.com/pictures/tmuk/_230/cabb-tt52077-a_230.jpg</t>
  </si>
  <si>
    <t>http://www.tandmpics.com/pictures/tmuk/_230/cac2409-a_230.jpg</t>
  </si>
  <si>
    <t>http://www.tandmpics.com/pictures/tmuk/_230/cact-tg24272-a_230.jpg</t>
  </si>
  <si>
    <t>http://www.tandmpics.com/pictures/tmuk/_230/cal0838-a_230.jpg</t>
  </si>
  <si>
    <t>http://www.tandmpics.com/pictures/tmuk/_230/cal1305-a_230.jpg</t>
  </si>
  <si>
    <t>http://www.tandmpics.com/pictures/tmuk/_230/cal2339-a_230.jpg</t>
  </si>
  <si>
    <t>http://www.tandmpics.com/pictures/tmuk/_230/cal2378-a_230.jpg</t>
  </si>
  <si>
    <t>http://www.tandmpics.com/pictures/tmuk/_230/cal4501-a_230.jpg</t>
  </si>
  <si>
    <t>http://www.tandmpics.com/pictures/tmuk/_230/cal4575-a_230.jpg</t>
  </si>
  <si>
    <t>http://www.tandmpics.com/pictures/tmuk/_230/cal4660-a_230.jpg</t>
  </si>
  <si>
    <t>http://www.tandmpics.com/pictures/tmuk/_230/cal4661-a_230.jpg</t>
  </si>
  <si>
    <t>http://www.tandmpics.com/pictures/tmuk/_230/cal6116-a_230.jpg</t>
  </si>
  <si>
    <t>http://www.tandmpics.com/pictures/tmuk/_230/cal6133-a_230.jpg</t>
  </si>
  <si>
    <t>http://www.tandmpics.com/pictures/tmuk/_230/cal6278-a_230.jpg</t>
  </si>
  <si>
    <t>http://www.tandmpics.com/pictures/tmuk/_230/cal6660-a_230.jpg</t>
  </si>
  <si>
    <t>http://www.tandmpics.com/pictures/tmuk/_230/cal7158-a_230.jpg</t>
  </si>
  <si>
    <t>http://www.tandmpics.com/pictures/tmuk/_230/cala-gww0217-a_230.jpg</t>
  </si>
  <si>
    <t>http://www.tandmpics.com/pictures/tmuk/_230/cala-t57572p-a_230.jpg</t>
  </si>
  <si>
    <t>http://www.tandmpics.com/pictures/tmuk/_230/cala-t58330-a_230.jpg</t>
  </si>
  <si>
    <t>http://www.tandmpics.com/pictures/tmuk/_230/calc-2437-a_230.jpg</t>
  </si>
  <si>
    <t>http://www.tandmpics.com/pictures/tmuk/_230/cale-4698-a_230.jpg</t>
  </si>
  <si>
    <t>http://www.tandmpics.com/pictures/tmuk/_230/cale-6117-a_230.jpg</t>
  </si>
  <si>
    <t>http://www.tandmpics.com/pictures/tmuk/_230/cale-8250-a_230.jpg</t>
  </si>
  <si>
    <t>http://www.tandmpics.com/pictures/tmuk/_230/cale-gww8371-a_230.jpg</t>
  </si>
  <si>
    <t>http://www.tandmpics.com/pictures/tmuk/_230/cale-gww8890-a_230.jpg</t>
  </si>
  <si>
    <t>http://www.tandmpics.com/pictures/tmuk/_230/cale-t57211-a_230.jpg</t>
  </si>
  <si>
    <t>http://www.tandmpics.com/pictures/tmuk/_230/cale-tm52051-a_230.jpg</t>
  </si>
  <si>
    <t>http://www.tandmpics.com/pictures/tmuk/_230/cale-tsg01520-aa_230.jpg</t>
  </si>
  <si>
    <t>http://www.tandmpics.com/pictures/tmuk/_230/cali-gww8476-a_230.jpg</t>
  </si>
  <si>
    <t>http://www.tandmpics.com/pictures/tmuk/_230/cali-t45385-a_230.jpg</t>
  </si>
  <si>
    <t>http://www.tandmpics.com/pictures/tmuk/_230/cali-t57123-a_230.jpg</t>
  </si>
  <si>
    <t>http://www.tandmpics.com/pictures/tmuk/_230/cali-tt03863-a_230.jpg</t>
  </si>
  <si>
    <t>http://www.tandmpics.com/pictures/tmuk/_230/cali-tt38765-a_230.jpg</t>
  </si>
  <si>
    <t>http://www.tandmpics.com/pictures/tmuk/_230/call-t58164-a_230.jpg</t>
  </si>
  <si>
    <t>http://www.tandmpics.com/pictures/tmuk/_230/calo-t47524-a_230.jpg</t>
  </si>
  <si>
    <t>http://www.tandmpics.com/pictures/tmuk/_230/cam4662-a_230.jpg</t>
  </si>
  <si>
    <t>http://www.tandmpics.com/pictures/tmuk/_230/cam6556-a_230.jpg</t>
  </si>
  <si>
    <t>http://www.tandmpics.com/pictures/tmuk/_230/cam7296-a_230.jpg</t>
  </si>
  <si>
    <t>http://www.tandmpics.com/pictures/tmuk/_230/came-t55643-a_230.jpg</t>
  </si>
  <si>
    <t>http://www.tandmpics.com/pictures/tmuk/_230/camp-7958-a_230.jpg</t>
  </si>
  <si>
    <t>http://www.tandmpics.com/pictures/tmuk/_230/camp-t16162-a_230.jpg</t>
  </si>
  <si>
    <t>http://www.tandmpics.com/pictures/tmuk/_230/camp-t45387-a_230.jpg</t>
  </si>
  <si>
    <t>http://www.tandmpics.com/pictures/tmuk/_230/camp-t58013-a_230.jpg</t>
  </si>
  <si>
    <t>http://www.tandmpics.com/pictures/tmuk/_230/camp-t58332-a_230.jpg</t>
  </si>
  <si>
    <t>http://www.tandmpics.com/pictures/tmuk/_230/camp-t62542-a_230.jpg</t>
  </si>
  <si>
    <t>http://www.tandmpics.com/pictures/tmuk/_230/camp-t62544-a_230.jpg</t>
  </si>
  <si>
    <t>http://www.tandmpics.com/pictures/tmuk/_230/camp-t62546-a_230.jpg</t>
  </si>
  <si>
    <t>http://www.tandmpics.com/pictures/tmuk/_230/can1273-a_230.jpg</t>
  </si>
  <si>
    <t>http://www.tandmpics.com/pictures/tmuk/_230/can2830-a_230.jpg</t>
  </si>
  <si>
    <t>http://www.tandmpics.com/pictures/tmuk/_230/cand-tsg01273-aa_230.jpg</t>
  </si>
  <si>
    <t>http://www.tandmpics.com/pictures/tmuk/_230/cane-t57561-a_230.jpg</t>
  </si>
  <si>
    <t>http://www.tandmpics.com/pictures/tmuk/_230/cann-7110-a_230.jpg</t>
  </si>
  <si>
    <t>http://www.tandmpics.com/pictures/tmuk/_230/car0031-a_230.jpg</t>
  </si>
  <si>
    <t>http://www.tandmpics.com/pictures/tmuk/_230/car0162-a_230.jpg</t>
  </si>
  <si>
    <t>http://www.tandmpics.com/pictures/tmuk/_230/car0179-a_230.jpg</t>
  </si>
  <si>
    <t>http://www.tandmpics.com/pictures/tmuk/_230/car0186-a_230.jpg</t>
  </si>
  <si>
    <t>http://www.tandmpics.com/pictures/tmuk/_230/car0218-a_230.jpg</t>
  </si>
  <si>
    <t>http://www.tandmpics.com/pictures/tmuk/_230/car0344-a_230.jpg</t>
  </si>
  <si>
    <t>http://www.tandmpics.com/pictures/tmuk/_230/car0345-a_230.jpg</t>
  </si>
  <si>
    <t>http://www.tandmpics.com/pictures/tmuk/_230/car0354-a_230.jpg</t>
  </si>
  <si>
    <t>http://www.tandmpics.com/pictures/tmuk/_230/car0427-a_230.jpg</t>
  </si>
  <si>
    <t>http://www.tandmpics.com/pictures/tmuk/_230/car0453-a_230.jpg</t>
  </si>
  <si>
    <t>http://www.tandmpics.com/pictures/tmuk/_230/car0473-a_230.jpg</t>
  </si>
  <si>
    <t>http://www.tandmpics.com/pictures/tmuk/_230/car0487-a_230.jpg</t>
  </si>
  <si>
    <t>http://www.tandmpics.com/pictures/tmuk/_230/car0684-a_230.jpg</t>
  </si>
  <si>
    <t>http://www.tandmpics.com/pictures/tmuk/_230/car0740-a_230.jpg</t>
  </si>
  <si>
    <t>http://www.tandmpics.com/pictures/tmuk/_230/car0760-a_230.jpg</t>
  </si>
  <si>
    <t>http://www.tandmpics.com/pictures/tmuk/_230/car0781-a_230.jpg</t>
  </si>
  <si>
    <t>http://www.tandmpics.com/pictures/tmuk/_230/car0892-a_230.jpg</t>
  </si>
  <si>
    <t>http://www.tandmpics.com/pictures/tmuk/_230/car0938-a_230.jpg</t>
  </si>
  <si>
    <t>http://www.tandmpics.com/pictures/tmuk/_230/car0966-a_230.jpg</t>
  </si>
  <si>
    <t>http://www.tandmpics.com/pictures/tmuk/_230/car3180-a_230.jpg</t>
  </si>
  <si>
    <t>http://www.tandmpics.com/pictures/tmuk/_230/car-4783-a_230.jpg</t>
  </si>
  <si>
    <t>http://www.tandmpics.com/pictures/tmuk/_230/car7090-a_230.jpg</t>
  </si>
  <si>
    <t>http://www.tandmpics.com/pictures/tmuk/_230/card-2710-a_230.jpg</t>
  </si>
  <si>
    <t>http://www.tandmpics.com/pictures/tmuk/_230/card-t59607-a_230.jpg</t>
  </si>
  <si>
    <t>http://www.tandmpics.com/pictures/tmuk/_230/care-t58065-a_230.jpg</t>
  </si>
  <si>
    <t>http://www.tandmpics.com/pictures/tmuk/_230/care-t58334-a_230.jpg</t>
  </si>
  <si>
    <t>http://www.tandmpics.com/pictures/tmuk/_230/care-t62200-a_230.jpg</t>
  </si>
  <si>
    <t>http://www.tandmpics.com/pictures/tmuk/_230/care-t62201-a_230.jpg</t>
  </si>
  <si>
    <t>http://www.tandmpics.com/pictures/tmuk/_230/carn-91880-a_230.jpg</t>
  </si>
  <si>
    <t>http://www.tandmpics.com/pictures/tmuk/_230/carn-p1588-a_230.jpg</t>
  </si>
  <si>
    <t>http://www.tandmpics.com/pictures/tmuk/_230/carn-t47355-a_230.jpg</t>
  </si>
  <si>
    <t>http://www.tandmpics.com/pictures/tmuk/_230/carn-t47365-a_230.jpg</t>
  </si>
  <si>
    <t>http://www.tandmpics.com/pictures/tmuk/_230/carn-t57209-a_230.jpg</t>
  </si>
  <si>
    <t>http://www.tandmpics.com/pictures/tmuk/_230/carn-tg24308-a_230.jpg</t>
  </si>
  <si>
    <t>http://www.tandmpics.com/pictures/tmuk/_230/carn-tg24309-a_230.jpg</t>
  </si>
  <si>
    <t>http://www.tandmpics.com/pictures/tmuk/_230/carn-tg24587-a_230.jpg</t>
  </si>
  <si>
    <t>http://www.tandmpics.com/pictures/tmuk/_230/carn-tg60178-a_230.jpg</t>
  </si>
  <si>
    <t>http://www.tandmpics.com/pictures/tmuk/_230/carr-4101-a_230.jpg</t>
  </si>
  <si>
    <t>http://www.tandmpics.com/pictures/tmuk/_230/carr-4807-a_230.jpg</t>
  </si>
  <si>
    <t>http://www.tandmpics.com/pictures/tmuk/_230/carr-4849-a_230.jpg</t>
  </si>
  <si>
    <t>http://www.tandmpics.com/pictures/tmuk/_230/carr-4877-a_230.jpg</t>
  </si>
  <si>
    <t>http://www.tandmpics.com/pictures/tmuk/_230/carr-gwd0552-a_230.jpg</t>
  </si>
  <si>
    <t>http://www.tandmpics.com/pictures/tmuk/_230/carr-gwd4714-a_230.jpg</t>
  </si>
  <si>
    <t>http://www.tandmpics.com/pictures/tmuk/_230/carr-gww0194-a_230.jpg</t>
  </si>
  <si>
    <t>http://www.tandmpics.com/pictures/tmuk/_230/carr-gww0751-a_230.jpg</t>
  </si>
  <si>
    <t>http://www.tandmpics.com/pictures/tmuk/_230/carr-gww4947-a_230.jpg</t>
  </si>
  <si>
    <t>http://www.tandmpics.com/pictures/tmuk/_230/carr-gww4948-a_230.jpg</t>
  </si>
  <si>
    <t>http://www.tandmpics.com/pictures/tmuk/_230/carr-kww2028-a_230.jpg</t>
  </si>
  <si>
    <t>http://www.tandmpics.com/pictures/tmuk/_230/carr-t99502p-a_230.jpg</t>
  </si>
  <si>
    <t>http://www.tandmpics.com/pictures/tmuk/_230/carr-ta01124-a_230.jpg</t>
  </si>
  <si>
    <t>http://www.tandmpics.com/pictures/tmuk/_230/carr-tm38793-a_230.jpg</t>
  </si>
  <si>
    <t>http://www.tandmpics.com/pictures/tmuk/_230/carr-tm52078-a_230.jpg</t>
  </si>
  <si>
    <t>http://www.tandmpics.com/pictures/tmuk/_230/carr-tq01158-a_230.jpg</t>
  </si>
  <si>
    <t>http://www.tandmpics.com/pictures/tmuk/_230/carr-tr01082-a_230.jpg</t>
  </si>
  <si>
    <t>http://www.tandmpics.com/pictures/tmuk/_230/carr-ts01157-a_230.jpg</t>
  </si>
  <si>
    <t>http://www.tandmpics.com/pictures/tmuk/_230/carr-tsg00344-aa_230.jpg</t>
  </si>
  <si>
    <t>http://www.tandmpics.com/pictures/tmuk/_230/carr-tsg00354-aa_230.jpg</t>
  </si>
  <si>
    <t>http://www.tandmpics.com/pictures/tmuk/_230/carr-tt01083-a_230.jpg</t>
  </si>
  <si>
    <t>http://www.tandmpics.com/pictures/tmuk/_230/carr-tt01084-a_230.jpg</t>
  </si>
  <si>
    <t>http://www.tandmpics.com/pictures/tmuk/_230/carr-tt38792-a_230.jpg</t>
  </si>
  <si>
    <t>http://www.tandmpics.com/pictures/tmuk/_230/carr-tt52079-a_230.jpg</t>
  </si>
  <si>
    <t>http://www.tandmpics.com/pictures/tmuk/_230/cary-t58134-a_230.jpg</t>
  </si>
  <si>
    <t>http://www.tandmpics.com/pictures/tmuk/_230/cary-t62034-a_230.jpg</t>
  </si>
  <si>
    <t>http://www.tandmpics.com/pictures/tmuk/_230/cary-t62036-a_230.jpg</t>
  </si>
  <si>
    <t>http://www.tandmpics.com/pictures/tmuk/_230/cass-dww3581-a_230.jpg</t>
  </si>
  <si>
    <t>http://www.tandmpics.com/pictures/tmuk/_230/cast-t59806-a_230.jpg</t>
  </si>
  <si>
    <t>http://www.tandmpics.com/pictures/tmuk/_230/cast-t59807-a_230.jpg</t>
  </si>
  <si>
    <t>http://www.tandmpics.com/pictures/tmuk/_230/cat -t58866-a_230.jpg</t>
  </si>
  <si>
    <t>http://www.tandmpics.com/pictures/tmuk/_230/cat7963-a_230.jpg</t>
  </si>
  <si>
    <t>http://www.tandmpics.com/pictures/tmuk/_230/cat7975-a_230.jpg</t>
  </si>
  <si>
    <t>http://www.tandmpics.com/pictures/tmuk/_230/cat8474-a_230.jpg</t>
  </si>
  <si>
    <t>http://www.tandmpics.com/pictures/tmuk/_230/cath-6557-a_230.jpg</t>
  </si>
  <si>
    <t>http://www.tandmpics.com/pictures/tmuk/_230/cau0034-a_230.jpg</t>
  </si>
  <si>
    <t>http://www.tandmpics.com/pictures/tmuk/_230/cau0129-a_230.jpg</t>
  </si>
  <si>
    <t>http://www.tandmpics.com/pictures/tmuk/_230/cau0372-a_230.jpg</t>
  </si>
  <si>
    <t>http://www.tandmpics.com/pictures/tmuk/_230/cau0457-a_230.jpg</t>
  </si>
  <si>
    <t>http://www.tandmpics.com/pictures/tmuk/_230/cau0505-a_230.jpg</t>
  </si>
  <si>
    <t>http://www.tandmpics.com/pictures/tmuk/_230/cau0752-a_230.jpg</t>
  </si>
  <si>
    <t>http://www.tandmpics.com/pictures/tmuk/_230/cau0848-a_230.jpg</t>
  </si>
  <si>
    <t>http://www.tandmpics.com/pictures/tmuk/_230/caul-0051-a_230.jpg</t>
  </si>
  <si>
    <t>http://www.tandmpics.com/pictures/tmuk/_230/caul-0069-a_230.jpg</t>
  </si>
  <si>
    <t>http://www.tandmpics.com/pictures/tmuk/_230/caul-0111-a_230.jpg</t>
  </si>
  <si>
    <t>http://www.tandmpics.com/pictures/tmuk/_230/caul-0120-a_230.jpg</t>
  </si>
  <si>
    <t>http://www.tandmpics.com/pictures/tmuk/_230/caul-gwd0798-a_230.jpg</t>
  </si>
  <si>
    <t>http://www.tandmpics.com/pictures/tmuk/_230/caul-gww0382-a_230.jpg</t>
  </si>
  <si>
    <t>http://www.tandmpics.com/pictures/tmuk/_230/caul-t47527-a_230.jpg</t>
  </si>
  <si>
    <t>http://www.tandmpics.com/pictures/tmuk/_230/caul-ta01085-a_230.jpg</t>
  </si>
  <si>
    <t>http://www.tandmpics.com/pictures/tmuk/_230/caul-ts01159-a_230.jpg</t>
  </si>
  <si>
    <t>http://www.tandmpics.com/pictures/tmuk/_230/caul-tsg00372-aa_230.jpg</t>
  </si>
  <si>
    <t>http://www.tandmpics.com/pictures/tmuk/_230/caul-tt38794-a_230.jpg</t>
  </si>
  <si>
    <t>http://www.tandmpics.com/pictures/tmuk/_230/cean-t57533-a_230.jpg</t>
  </si>
  <si>
    <t>http://www.tandmpics.com/pictures/tmuk/_230/cean-t58182-a_230.jpg</t>
  </si>
  <si>
    <t>http://www.tandmpics.com/pictures/tmuk/_230/ceb1373-a_230.jpg</t>
  </si>
  <si>
    <t>http://www.tandmpics.com/pictures/tmuk/_230/cel0464-a_230.jpg</t>
  </si>
  <si>
    <t>http://www.tandmpics.com/pictures/tmuk/_230/cel0603-a_230.jpg</t>
  </si>
  <si>
    <t>http://www.tandmpics.com/pictures/tmuk/_230/cel6162-a_230.jpg</t>
  </si>
  <si>
    <t>http://www.tandmpics.com/pictures/tmuk/_230/cele-0517-a_230.jpg</t>
  </si>
  <si>
    <t>http://www.tandmpics.com/pictures/tmuk/_230/celo-6147-a_230.jpg</t>
  </si>
  <si>
    <t>http://www.tandmpics.com/pictures/tmuk/_230/cen1396-a_230.jpg</t>
  </si>
  <si>
    <t>http://www.tandmpics.com/pictures/tmuk/_230/cen8281-a_230.jpg</t>
  </si>
  <si>
    <t>http://www.tandmpics.com/pictures/tmuk/_230/cen8288-a_230.jpg</t>
  </si>
  <si>
    <t>http://www.tandmpics.com/pictures/tmuk/_230/cent-1395-a_230.jpg</t>
  </si>
  <si>
    <t>http://www.tandmpics.com/pictures/tmuk/_230/cent-4502-a_230.jpg</t>
  </si>
  <si>
    <t>http://www.tandmpics.com/pictures/tmuk/_230/cent-4577-a_230.jpg</t>
  </si>
  <si>
    <t>http://www.tandmpics.com/pictures/tmuk/_230/cent-6157-a_230.jpg</t>
  </si>
  <si>
    <t>http://www.tandmpics.com/pictures/tmuk/_230/cent-gww9130-a_230.jpg</t>
  </si>
  <si>
    <t>http://www.tandmpics.com/pictures/tmuk/_230/cent-t57128p-a_230.jpg</t>
  </si>
  <si>
    <t>http://www.tandmpics.com/pictures/tmuk/_230/cent-t58336-a_230.jpg</t>
  </si>
  <si>
    <t>http://www.tandmpics.com/pictures/tmuk/_230/cep6959-a_230.jpg</t>
  </si>
  <si>
    <t>http://www.tandmpics.com/pictures/tmuk/_230/ceph-t62548-a_230.jpg</t>
  </si>
  <si>
    <t>http://www.tandmpics.com/pictures/tmuk/_230/cer6235-a_230.jpg</t>
  </si>
  <si>
    <t>http://www.tandmpics.com/pictures/tmuk/_230/cer6245-a_230.jpg</t>
  </si>
  <si>
    <t>http://www.tandmpics.com/pictures/tmuk/_230/cera-7972-a_230.jpg</t>
  </si>
  <si>
    <t>http://www.tandmpics.com/pictures/tmuk/_230/cerc-t45389-a_230.jpg</t>
  </si>
  <si>
    <t>http://www.tandmpics.com/pictures/tmuk/_230/cerc-t58136-a_230.jpg</t>
  </si>
  <si>
    <t>http://www.tandmpics.com/pictures/tmuk/_230/ceri-p94392-a_230.jpg</t>
  </si>
  <si>
    <t>http://www.tandmpics.com/pictures/tmuk/_230/cha0045-a_230.jpg</t>
  </si>
  <si>
    <t>http://www.tandmpics.com/pictures/tmuk/_230/cha0917-a_230.jpg</t>
  </si>
  <si>
    <t>http://www.tandmpics.com/pictures/tmuk/_230/chae-t58166-a_230.jpg</t>
  </si>
  <si>
    <t>http://www.tandmpics.com/pictures/tmuk/_230/chae-t62037-a_230.jpg</t>
  </si>
  <si>
    <t>http://www.tandmpics.com/pictures/tmuk/_230/chae-t62038-a_230.jpg</t>
  </si>
  <si>
    <t>http://www.tandmpics.com/pictures/tmuk/_230/chai-t58867-a_230.jpg</t>
  </si>
  <si>
    <t>http://www.tandmpics.com/pictures/tmuk/_230/chal-t55128-a_230.jpg</t>
  </si>
  <si>
    <t>http://www.tandmpics.com/pictures/tmuk/_230/chei-8969-a_230.jpg</t>
  </si>
  <si>
    <t>http://www.tandmpics.com/pictures/tmuk/_230/chei-9010-a_230.jpg</t>
  </si>
  <si>
    <t>http://www.tandmpics.com/pictures/tmuk/_230/chel-t16731-a_230.jpg</t>
  </si>
  <si>
    <t>http://www.tandmpics.com/pictures/tmuk/_230/chem-kww2550-a_230.jpg</t>
  </si>
  <si>
    <t>http://www.tandmpics.com/pictures/tmuk/_230/chem-kww2551-a_230.jpg</t>
  </si>
  <si>
    <t>http://www.tandmpics.com/pictures/tmuk/_230/chem-kww2552-a_230.jpg</t>
  </si>
  <si>
    <t>http://www.tandmpics.com/pictures/tmuk/_230/chem-kww2553-a_230.jpg</t>
  </si>
  <si>
    <t>http://www.tandmpics.com/pictures/tmuk/_230/chem-kww2555-a_230.jpg</t>
  </si>
  <si>
    <t>http://www.tandmpics.com/pictures/tmuk/_230/chem-kww2556-a_230.jpg</t>
  </si>
  <si>
    <t>http://www.tandmpics.com/pictures/tmuk/_230/chem-kww2557-a_230.jpg</t>
  </si>
  <si>
    <t>http://www.tandmpics.com/pictures/tmuk/_230/chem-kww2558-a_230.jpg</t>
  </si>
  <si>
    <t>http://www.tandmpics.com/pictures/tmuk/_230/chem-kww2559-a_230.jpg</t>
  </si>
  <si>
    <t>http://www.tandmpics.com/pictures/tmuk/_230/chem-kww2560-a_230.jpg</t>
  </si>
  <si>
    <t>http://www.tandmpics.com/pictures/tmuk/_230/chem-kww2561-a_230.jpg</t>
  </si>
  <si>
    <t>http://www.tandmpics.com/pictures/tmuk/_230/chem-kww2562-a_230.jpg</t>
  </si>
  <si>
    <t>http://www.tandmpics.com/pictures/tmuk/_230/chem-kww2563-a_230.jpg</t>
  </si>
  <si>
    <t>http://www.tandmpics.com/pictures/tmuk/_230/chem-kww2564-a_230.jpg</t>
  </si>
  <si>
    <t>http://www.tandmpics.com/pictures/tmuk/_230/chem-kww2565-a_230.jpg</t>
  </si>
  <si>
    <t>http://www.tandmpics.com/pictures/tmuk/_230/chem-kww2566-a_230.jpg</t>
  </si>
  <si>
    <t>http://www.tandmpics.com/pictures/tmuk/_230/chem-kww2567-a_230.jpg</t>
  </si>
  <si>
    <t>http://www.tandmpics.com/pictures/tmuk/_230/chem-kww2568-a_230.jpg</t>
  </si>
  <si>
    <t>http://www.tandmpics.com/pictures/tmuk/_230/chem-kww2569-a_230.jpg</t>
  </si>
  <si>
    <t>http://www.tandmpics.com/pictures/tmuk/_230/chem-kww2570-a_230.jpg</t>
  </si>
  <si>
    <t>http://www.tandmpics.com/pictures/tmuk/_230/chem-kww2571-a_230.jpg</t>
  </si>
  <si>
    <t>http://www.tandmpics.com/pictures/tmuk/_230/chem-kww2572-a_230.jpg</t>
  </si>
  <si>
    <t>http://www.tandmpics.com/pictures/tmuk/_230/chem-t10488-a_230.jpg</t>
  </si>
  <si>
    <t>http://www.tandmpics.com/pictures/tmuk/_230/chem-t11912-a_230.jpg</t>
  </si>
  <si>
    <t>http://www.tandmpics.com/pictures/tmuk/_230/chem-t14371-a_230.jpg</t>
  </si>
  <si>
    <t>http://www.tandmpics.com/pictures/tmuk/_230/chem-t14558-a_230.jpg</t>
  </si>
  <si>
    <t>http://www.tandmpics.com/pictures/tmuk/_230/chem-t14561-a_230.jpg</t>
  </si>
  <si>
    <t>http://www.tandmpics.com/pictures/tmuk/_230/chem-t14562-a_230.jpg</t>
  </si>
  <si>
    <t>http://www.tandmpics.com/pictures/tmuk/_230/chem-zww2586-a_230.jpg</t>
  </si>
  <si>
    <t>http://www.tandmpics.com/pictures/tmuk/_230/chem-zww2588-a_230.jpg</t>
  </si>
  <si>
    <t>http://www.tandmpics.com/pictures/tmuk/_230/cher-cww3244-a_230.jpg</t>
  </si>
  <si>
    <t>http://www.tandmpics.com/pictures/tmuk/_230/cher-cww3245-a_230.jpg</t>
  </si>
  <si>
    <t>http://www.tandmpics.com/pictures/tmuk/_230/cher-cww3402-a_230.jpg</t>
  </si>
  <si>
    <t>http://www.tandmpics.com/pictures/tmuk/_230/cher-dww3694-a_230.jpg</t>
  </si>
  <si>
    <t>http://www.tandmpics.com/pictures/tmuk/_230/cher-gwd0106-a_230.jpg</t>
  </si>
  <si>
    <t>http://www.tandmpics.com/pictures/tmuk/_230/cher-t10442-a_230.jpg</t>
  </si>
  <si>
    <t>http://www.tandmpics.com/pictures/tmuk/_230/cher-t46917-a_230.jpg</t>
  </si>
  <si>
    <t>http://www.tandmpics.com/pictures/tmuk/_230/cher-tes4762-a_230.jpg</t>
  </si>
  <si>
    <t>http://www.tandmpics.com/pictures/tmuk/_230/ches-cww3406-a_230.jpg</t>
  </si>
  <si>
    <t>http://www.tandmpics.com/pictures/tmuk/_230/chi0026-a_230.jpg</t>
  </si>
  <si>
    <t>http://www.tandmpics.com/pictures/tmuk/_230/chic-gww0204-a_230.jpg</t>
  </si>
  <si>
    <t>http://www.tandmpics.com/pictures/tmuk/_230/chil-4816-a_230.jpg</t>
  </si>
  <si>
    <t>http://www.tandmpics.com/pictures/tmuk/_230/chil-gwc0195-a_230.jpg</t>
  </si>
  <si>
    <t>http://www.tandmpics.com/pictures/tmuk/_230/chil-gwc4584-a_230.jpg</t>
  </si>
  <si>
    <t>http://www.tandmpics.com/pictures/tmuk/_230/chil-gwc7277-a_230.jpg</t>
  </si>
  <si>
    <t>http://www.tandmpics.com/pictures/tmuk/_230/chil-gww1018-a_230.jpg</t>
  </si>
  <si>
    <t>http://www.tandmpics.com/pictures/tmuk/_230/chili-tm38806-a_230.jpg</t>
  </si>
  <si>
    <t>http://www.tandmpics.com/pictures/tmuk/_230/chil-p258-a_230.jpg</t>
  </si>
  <si>
    <t>http://www.tandmpics.com/pictures/tmuk/_230/chil-p717-a_230.jpg</t>
  </si>
  <si>
    <t>http://www.tandmpics.com/pictures/tmuk/_230/chil-t57568p-a_230.jpg</t>
  </si>
  <si>
    <t>http://www.tandmpics.com/pictures/tmuk/_230/chil-tm01020-a_230.jpg</t>
  </si>
  <si>
    <t>http://www.tandmpics.com/pictures/tmuk/_230/chil-tm52084-a_230.jpg</t>
  </si>
  <si>
    <t>http://www.tandmpics.com/pictures/tmuk/_230/chim-t58138-a_230.jpg</t>
  </si>
  <si>
    <t>http://www.tandmpics.com/pictures/tmuk/_230/chin-94192-a_230.jpg</t>
  </si>
  <si>
    <t>http://www.tandmpics.com/pictures/tmuk/_230/chio-t45521-a_230.jpg</t>
  </si>
  <si>
    <t>http://www.tandmpics.com/pictures/tmuk/_230/chiv-gwd4718-a_230.jpg</t>
  </si>
  <si>
    <t>http://www.tandmpics.com/pictures/tmuk/_230/choc-tg24558-a_230.jpg</t>
  </si>
  <si>
    <t>http://www.tandmpics.com/pictures/tmuk/_230/choc-tg24561-a_230.jpg</t>
  </si>
  <si>
    <t>http://www.tandmpics.com/pictures/tmuk/_230/choc-tg24562-a_230.jpg</t>
  </si>
  <si>
    <t>http://www.tandmpics.com/pictures/tmuk/_230/choi-t57529-a_230.jpg</t>
  </si>
  <si>
    <t>http://www.tandmpics.com/pictures/tmuk/_230/choi-t58099-a_230.jpg</t>
  </si>
  <si>
    <t>http://www.tandmpics.com/pictures/tmuk/_230/choi-t62039-a_230.jpg</t>
  </si>
  <si>
    <t>http://www.tandmpics.com/pictures/tmuk/_230/chr2430-a_230.jpg</t>
  </si>
  <si>
    <t>http://www.tandmpics.com/pictures/tmuk/_230/chr7310-a_230.jpg</t>
  </si>
  <si>
    <t>http://www.tandmpics.com/pictures/tmuk/_230/chr7497-a_230.jpg</t>
  </si>
  <si>
    <t>http://www.tandmpics.com/pictures/tmuk/_230/chr9919-a_230.jpg</t>
  </si>
  <si>
    <t>http://www.tandmpics.com/pictures/tmuk/_230/chri-tg24272-a_230.jpg</t>
  </si>
  <si>
    <t>http://www.tandmpics.com/pictures/tmuk/_230/chri-tg24653-a_230.jpg</t>
  </si>
  <si>
    <t>http://www.tandmpics.com/pictures/tmuk/_230/chri-tg60183-a_230.jpg</t>
  </si>
  <si>
    <t>http://www.tandmpics.com/pictures/tmuk/_230/chry-7582-a_230.jpg</t>
  </si>
  <si>
    <t>http://www.tandmpics.com/pictures/tmuk/_230/chry-gww9031-a_230.jpg</t>
  </si>
  <si>
    <t>http://www.tandmpics.com/pictures/tmuk/_230/chry-p1833-a_230.jpg</t>
  </si>
  <si>
    <t>http://www.tandmpics.com/pictures/tmuk/_230/chry-p3474-a_230.jpg</t>
  </si>
  <si>
    <t>http://www.tandmpics.com/pictures/tmuk/_230/chry-p85327-a_230.jpg</t>
  </si>
  <si>
    <t>http://www.tandmpics.com/pictures/tmuk/_230/chry-p90001-a_230.jpg</t>
  </si>
  <si>
    <t>http://www.tandmpics.com/pictures/tmuk/_230/chry-t47528-a_230.jpg</t>
  </si>
  <si>
    <t>http://www.tandmpics.com/pictures/tmuk/_230/chry-t58340-a_230.jpg</t>
  </si>
  <si>
    <t>http://www.tandmpics.com/pictures/tmuk/_230/chyr-gww9019-a_230.jpg</t>
  </si>
  <si>
    <t>http://www.tandmpics.com/pictures/tmuk/_230/cic7363-a_230.jpg</t>
  </si>
  <si>
    <t>http://www.tandmpics.com/pictures/tmuk/_230/cimi-4214-a_230.jpg</t>
  </si>
  <si>
    <t>http://www.tandmpics.com/pictures/tmuk/_230/cin2427-a_230.jpg</t>
  </si>
  <si>
    <t>http://www.tandmpics.com/pictures/tmuk/_230/cine-6565-a_230.jpg</t>
  </si>
  <si>
    <t>http://www.tandmpics.com/pictures/tmuk/_230/cir2087-a_230.jpg</t>
  </si>
  <si>
    <t>http://www.tandmpics.com/pictures/tmuk/_230/cist-t47529-a_230.jpg</t>
  </si>
  <si>
    <t>http://www.tandmpics.com/pictures/tmuk/_230/cla7639-a_230.jpg</t>
  </si>
  <si>
    <t>http://www.tandmpics.com/pictures/tmuk/_230/clad-7159-a_230.jpg</t>
  </si>
  <si>
    <t>http://www.tandmpics.com/pictures/tmuk/_230/cle6182-a_230.jpg</t>
  </si>
  <si>
    <t>http://www.tandmpics.com/pictures/tmuk/_230/cle6183-a_230.jpg</t>
  </si>
  <si>
    <t>http://www.tandmpics.com/pictures/tmuk/_230/cle7990-a_230.jpg</t>
  </si>
  <si>
    <t>http://www.tandmpics.com/pictures/tmuk/_230/clem-2883-a_230.jpg</t>
  </si>
  <si>
    <t>http://www.tandmpics.com/pictures/tmuk/_230/clem-p01766-a_230.jpg</t>
  </si>
  <si>
    <t>http://www.tandmpics.com/pictures/tmuk/_230/clem-p02043-a_230.jpg</t>
  </si>
  <si>
    <t>http://www.tandmpics.com/pictures/tmuk/_230/clem-p09027-a_230.jpg</t>
  </si>
  <si>
    <t>http://www.tandmpics.com/pictures/tmuk/_230/clem-p1975-a_230.jpg</t>
  </si>
  <si>
    <t>http://www.tandmpics.com/pictures/tmuk/_230/clem-p2005-a_230.jpg</t>
  </si>
  <si>
    <t>http://www.tandmpics.com/pictures/tmuk/_230/clem-p2020-a_230.jpg</t>
  </si>
  <si>
    <t>http://www.tandmpics.com/pictures/tmuk/_230/clem-p2138-a_230.jpg</t>
  </si>
  <si>
    <t>http://www.tandmpics.com/pictures/tmuk/_230/clem-p86715-a_230.jpg</t>
  </si>
  <si>
    <t>http://www.tandmpics.com/pictures/tmuk/_230/clem-p88973-a_230.jpg</t>
  </si>
  <si>
    <t>http://www.tandmpics.com/pictures/tmuk/_230/clem-p92119-a_230.jpg</t>
  </si>
  <si>
    <t>http://www.tandmpics.com/pictures/tmuk/_230/clem-p94341-a_230.jpg</t>
  </si>
  <si>
    <t>http://www.tandmpics.com/pictures/tmuk/_230/clem-p94464-a_230.jpg</t>
  </si>
  <si>
    <t>http://www.tandmpics.com/pictures/tmuk/_230/clem-p94465-a_230.jpg</t>
  </si>
  <si>
    <t>http://www.tandmpics.com/pictures/tmuk/_230/clem-t10046-a_230.jpg</t>
  </si>
  <si>
    <t>http://www.tandmpics.com/pictures/tmuk/_230/clem-t10886-a_230.jpg</t>
  </si>
  <si>
    <t>http://www.tandmpics.com/pictures/tmuk/_230/clem-t11222-a_230.jpg</t>
  </si>
  <si>
    <t>http://www.tandmpics.com/pictures/tmuk/_230/clem-t13919-a_230.jpg</t>
  </si>
  <si>
    <t>http://www.tandmpics.com/pictures/tmuk/_230/clem-t16906-a_230.jpg</t>
  </si>
  <si>
    <t>http://www.tandmpics.com/pictures/tmuk/_230/clem-t16907-a_230.jpg</t>
  </si>
  <si>
    <t>http://www.tandmpics.com/pictures/tmuk/_230/clem-t16910-a_230.jpg</t>
  </si>
  <si>
    <t>http://www.tandmpics.com/pictures/tmuk/_230/clem-t16913-a_230.jpg</t>
  </si>
  <si>
    <t>http://www.tandmpics.com/pictures/tmuk/_230/clem-t16915-a_230.jpg</t>
  </si>
  <si>
    <t>http://www.tandmpics.com/pictures/tmuk/_230/clem-t45136-a_230.jpg</t>
  </si>
  <si>
    <t>http://www.tandmpics.com/pictures/tmuk/_230/clem-t45394-a_230.jpg</t>
  </si>
  <si>
    <t>http://www.tandmpics.com/pictures/tmuk/_230/clem-t45696-a_230.jpg</t>
  </si>
  <si>
    <t>http://www.tandmpics.com/pictures/tmuk/_230/clem-t45896-a_230.jpg</t>
  </si>
  <si>
    <t>http://www.tandmpics.com/pictures/tmuk/_230/clem-t46275-a_230.jpg</t>
  </si>
  <si>
    <t>http://www.tandmpics.com/pictures/tmuk/_230/clem-t47531-a_230.jpg</t>
  </si>
  <si>
    <t>http://www.tandmpics.com/pictures/tmuk/_230/clem-t47532-a_230.jpg</t>
  </si>
  <si>
    <t>http://www.tandmpics.com/pictures/tmuk/_230/clem-t47955-a_230.jpg</t>
  </si>
  <si>
    <t>http://www.tandmpics.com/pictures/tmuk/_230/clem-t55645-a_230.jpg</t>
  </si>
  <si>
    <t>http://www.tandmpics.com/pictures/tmuk/_230/clem-t55647-a_230.jpg</t>
  </si>
  <si>
    <t>http://www.tandmpics.com/pictures/tmuk/_230/clem-t55693-a_230.jpg</t>
  </si>
  <si>
    <t>http://www.tandmpics.com/pictures/tmuk/_230/clem-t55763-a_230.jpg</t>
  </si>
  <si>
    <t>http://www.tandmpics.com/pictures/tmuk/_230/clem-t56063-a_230.jpg</t>
  </si>
  <si>
    <t>http://www.tandmpics.com/pictures/tmuk/_230/clem-t57413-a_230.jpg</t>
  </si>
  <si>
    <t>http://www.tandmpics.com/pictures/tmuk/_230/clem-t57559-a_230.jpg</t>
  </si>
  <si>
    <t>http://www.tandmpics.com/pictures/tmuk/_230/clem-t58049-a_230.jpg</t>
  </si>
  <si>
    <t>http://www.tandmpics.com/pictures/tmuk/_230/clem-t58051-a_230.jpg</t>
  </si>
  <si>
    <t>http://www.tandmpics.com/pictures/tmuk/_230/clem-t59391-a_230.jpg</t>
  </si>
  <si>
    <t>http://www.tandmpics.com/pictures/tmuk/_230/clem-t59392-a_230.jpg</t>
  </si>
  <si>
    <t>http://www.tandmpics.com/pictures/tmuk/_230/clem-t59393-a_230.jpg</t>
  </si>
  <si>
    <t>http://www.tandmpics.com/pictures/tmuk/_230/clem-t59394-a_230.jpg</t>
  </si>
  <si>
    <t>http://www.tandmpics.com/pictures/tmuk/_230/clem-t59395-a_230.jpg</t>
  </si>
  <si>
    <t>http://www.tandmpics.com/pictures/tmuk/_230/clem-t59396-a_230.jpg</t>
  </si>
  <si>
    <t>http://www.tandmpics.com/pictures/tmuk/_230/clem-t59397-a_230.jpg</t>
  </si>
  <si>
    <t>http://www.tandmpics.com/pictures/tmuk/_230/clem-t59398-a_230.jpg</t>
  </si>
  <si>
    <t>http://www.tandmpics.com/pictures/tmuk/_230/clem-t59399-a_230.jpg</t>
  </si>
  <si>
    <t>http://www.tandmpics.com/pictures/tmuk/_230/clem-t59400-a_230.jpg</t>
  </si>
  <si>
    <t>http://www.tandmpics.com/pictures/tmuk/_230/clem-t59401-a_230.jpg</t>
  </si>
  <si>
    <t>http://www.tandmpics.com/pictures/tmuk/_230/clem-t59402-a_230.jpg</t>
  </si>
  <si>
    <t>http://www.tandmpics.com/pictures/tmuk/_230/clem-t59403-a_230.jpg</t>
  </si>
  <si>
    <t>http://www.tandmpics.com/pictures/tmuk/_230/clem-t59404-a_230.jpg</t>
  </si>
  <si>
    <t>http://www.tandmpics.com/pictures/tmuk/_230/clem-t59405-a_230.jpg</t>
  </si>
  <si>
    <t>http://www.tandmpics.com/pictures/tmuk/_230/clem-t59406-a_230.jpg</t>
  </si>
  <si>
    <t>http://www.tandmpics.com/pictures/tmuk/_230/clem-t59407-a_230.jpg</t>
  </si>
  <si>
    <t>http://www.tandmpics.com/pictures/tmuk/_230/clem-t59408-a_230.jpg</t>
  </si>
  <si>
    <t>http://www.tandmpics.com/pictures/tmuk/_230/clem-t59409-a_230.jpg</t>
  </si>
  <si>
    <t>http://www.tandmpics.com/pictures/tmuk/_230/clem-t59410-a_230.jpg</t>
  </si>
  <si>
    <t>http://www.tandmpics.com/pictures/tmuk/_230/clem-t59411-a_230.jpg</t>
  </si>
  <si>
    <t>http://www.tandmpics.com/pictures/tmuk/_230/clem-t59412-a_230.jpg</t>
  </si>
  <si>
    <t>http://www.tandmpics.com/pictures/tmuk/_230/clem-t59413-a_230.jpg</t>
  </si>
  <si>
    <t>http://www.tandmpics.com/pictures/tmuk/_230/clem-t59415-a_230.jpg</t>
  </si>
  <si>
    <t>http://www.tandmpics.com/pictures/tmuk/_230/clem-t59416-a_230.jpg</t>
  </si>
  <si>
    <t>http://www.tandmpics.com/pictures/tmuk/_230/clem-t59417-a_230.jpg</t>
  </si>
  <si>
    <t>http://www.tandmpics.com/pictures/tmuk/_230/clem-t59418-a_230.jpg</t>
  </si>
  <si>
    <t>http://www.tandmpics.com/pictures/tmuk/_230/clem-t59420-a_230.jpg</t>
  </si>
  <si>
    <t>http://www.tandmpics.com/pictures/tmuk/_230/clem-t59422-a_230.jpg</t>
  </si>
  <si>
    <t>http://www.tandmpics.com/pictures/tmuk/_230/clem-t59423-a_230.jpg</t>
  </si>
  <si>
    <t>http://www.tandmpics.com/pictures/tmuk/_230/clem-t59424-a_230.jpg</t>
  </si>
  <si>
    <t>http://www.tandmpics.com/pictures/tmuk/_230/clem-t59425-a_230.jpg</t>
  </si>
  <si>
    <t>http://www.tandmpics.com/pictures/tmuk/_230/clem-t59427-a_230.jpg</t>
  </si>
  <si>
    <t>http://www.tandmpics.com/pictures/tmuk/_230/clem-t59431-a_230.jpg</t>
  </si>
  <si>
    <t>http://www.tandmpics.com/pictures/tmuk/_230/clem-t59432-a_230.jpg</t>
  </si>
  <si>
    <t>http://www.tandmpics.com/pictures/tmuk/_230/clem-t59433-a_230.jpg</t>
  </si>
  <si>
    <t>http://www.tandmpics.com/pictures/tmuk/_230/clem-t59434-a_230.jpg</t>
  </si>
  <si>
    <t>http://www.tandmpics.com/pictures/tmuk/_230/clem-t59435-a_230.jpg</t>
  </si>
  <si>
    <t>http://www.tandmpics.com/pictures/tmuk/_230/clem-t59436-a_230.jpg</t>
  </si>
  <si>
    <t>http://www.tandmpics.com/pictures/tmuk/_230/clem-t59437-a_230.jpg</t>
  </si>
  <si>
    <t>http://www.tandmpics.com/pictures/tmuk/_230/clem-t59439-a_230.jpg</t>
  </si>
  <si>
    <t>http://www.tandmpics.com/pictures/tmuk/_230/clem-t59440-a_230.jpg</t>
  </si>
  <si>
    <t>http://www.tandmpics.com/pictures/tmuk/_230/clem-t59441-a_230.jpg</t>
  </si>
  <si>
    <t>http://www.tandmpics.com/pictures/tmuk/_230/clem-t59442-a_230.jpg</t>
  </si>
  <si>
    <t>http://www.tandmpics.com/pictures/tmuk/_230/clem-t59443-a_230.jpg</t>
  </si>
  <si>
    <t>http://www.tandmpics.com/pictures/tmuk/_230/clem-t59444-a_230.jpg</t>
  </si>
  <si>
    <t>http://www.tandmpics.com/pictures/tmuk/_230/clem-t59445-a_230.jpg</t>
  </si>
  <si>
    <t>http://www.tandmpics.com/pictures/tmuk/_230/clem-t59446-a_230.jpg</t>
  </si>
  <si>
    <t>http://www.tandmpics.com/pictures/tmuk/_230/clem-t59447-a_230.jpg</t>
  </si>
  <si>
    <t>http://www.tandmpics.com/pictures/tmuk/_230/clem-t59449-a_230.jpg</t>
  </si>
  <si>
    <t>http://www.tandmpics.com/pictures/tmuk/_230/clem-t59451-a_230.jpg</t>
  </si>
  <si>
    <t>http://www.tandmpics.com/pictures/tmuk/_230/clem-t59455-a_230.jpg</t>
  </si>
  <si>
    <t>http://www.tandmpics.com/pictures/tmuk/_230/clem-t59457-a_230.jpg</t>
  </si>
  <si>
    <t>http://www.tandmpics.com/pictures/tmuk/_230/clem-t59458-a_230.jpg</t>
  </si>
  <si>
    <t>http://www.tandmpics.com/pictures/tmuk/_230/clem-t59459-a_230.jpg</t>
  </si>
  <si>
    <t>http://www.tandmpics.com/pictures/tmuk/_230/clem-t59460-a_230.jpg</t>
  </si>
  <si>
    <t>http://www.tandmpics.com/pictures/tmuk/_230/clem-t59461-a_230.jpg</t>
  </si>
  <si>
    <t>http://www.tandmpics.com/pictures/tmuk/_230/clem-t59462-a_230.jpg</t>
  </si>
  <si>
    <t>http://www.tandmpics.com/pictures/tmuk/_230/clem-t59463-a_230.jpg</t>
  </si>
  <si>
    <t>http://www.tandmpics.com/pictures/tmuk/_230/clem-t59464-a_230.jpg</t>
  </si>
  <si>
    <t>http://www.tandmpics.com/pictures/tmuk/_230/clem-t59465-a_230.jpg</t>
  </si>
  <si>
    <t>http://www.tandmpics.com/pictures/tmuk/_230/clem-t59924-a_230.jpg</t>
  </si>
  <si>
    <t>http://www.tandmpics.com/pictures/tmuk/_230/clem-t62550-a_230.jpg</t>
  </si>
  <si>
    <t>http://www.tandmpics.com/pictures/tmuk/_230/clem-t62552-a_230.jpg</t>
  </si>
  <si>
    <t>http://www.tandmpics.com/pictures/tmuk/_230/clem-tj56060-a_230.jpg</t>
  </si>
  <si>
    <t>http://www.tandmpics.com/pictures/tmuk/_230/clem-tz10886-a_230.jpg</t>
  </si>
  <si>
    <t>http://www.tandmpics.com/pictures/tmuk/_230/clia-4289-a_230.jpg</t>
  </si>
  <si>
    <t>http://www.tandmpics.com/pictures/tmuk/_230/clim-4919-a_230.jpg</t>
  </si>
  <si>
    <t>http://www.tandmpics.com/pictures/tmuk/_230/clim-p83718-a_230.jpg</t>
  </si>
  <si>
    <t>http://www.tandmpics.com/pictures/tmuk/_230/clim-t57564p-a_230.jpg</t>
  </si>
  <si>
    <t>http://www.tandmpics.com/pictures/tmuk/_230/clim-tt52167-a_230.jpg</t>
  </si>
  <si>
    <t>http://www.tandmpics.com/pictures/tmuk/_230/clit-4663-a_230.jpg</t>
  </si>
  <si>
    <t>http://www.tandmpics.com/pictures/tmuk/_230/coal-t58868-a_230.jpg</t>
  </si>
  <si>
    <t>http://www.tandmpics.com/pictures/tmuk/_230/coba-4013-a_230.jpg</t>
  </si>
  <si>
    <t>http://www.tandmpics.com/pictures/tmuk/_230/coba-4141-a_230.jpg</t>
  </si>
  <si>
    <t>http://www.tandmpics.com/pictures/tmuk/_230/coba-gww1356-a_230.jpg</t>
  </si>
  <si>
    <t>http://www.tandmpics.com/pictures/tmuk/_230/cobn-cww3407-a_230.jpg</t>
  </si>
  <si>
    <t>http://www.tandmpics.com/pictures/tmuk/_230/cobn-dww4611-a_230.jpg</t>
  </si>
  <si>
    <t>http://www.tandmpics.com/pictures/tmuk/_230/cobn-dww4612-a_230.jpg</t>
  </si>
  <si>
    <t>http://www.tandmpics.com/pictures/tmuk/_230/codl-t59960-a_230.jpg</t>
  </si>
  <si>
    <t>http://www.tandmpics.com/pictures/tmuk/_230/col2451-a_230.jpg</t>
  </si>
  <si>
    <t>http://www.tandmpics.com/pictures/tmuk/_230/col2452-a_230.jpg</t>
  </si>
  <si>
    <t>http://www.tandmpics.com/pictures/tmuk/_230/col2456-a_230.jpg</t>
  </si>
  <si>
    <t>http://www.tandmpics.com/pictures/tmuk/_230/col4215-a_230.jpg</t>
  </si>
  <si>
    <t>http://www.tandmpics.com/pictures/tmuk/_230/cole-t47423-a_230.jpg</t>
  </si>
  <si>
    <t>http://www.tandmpics.com/pictures/tmuk/_230/coli-t47533-a_230.jpg</t>
  </si>
  <si>
    <t>http://www.tandmpics.com/pictures/tmuk/_230/coll-t46259-a_230.jpg</t>
  </si>
  <si>
    <t>http://www.tandmpics.com/pictures/tmuk/_230/coll-t56849-a_230.jpg</t>
  </si>
  <si>
    <t>http://www.tandmpics.com/pictures/tmuk/_230/com1421-a_230.jpg</t>
  </si>
  <si>
    <t>http://www.tandmpics.com/pictures/tmuk/_230/comf-aww4398-a_230.jpg</t>
  </si>
  <si>
    <t>http://www.tandmpics.com/pictures/tmuk/_230/comf-zww2314-a_230.jpg</t>
  </si>
  <si>
    <t>http://www.tandmpics.com/pictures/tmuk/_230/comm-t17604-a_230.jpg</t>
  </si>
  <si>
    <t>http://www.tandmpics.com/pictures/tmuk/_230/comp-t56797-a_230.jpg</t>
  </si>
  <si>
    <t>http://www.tandmpics.com/pictures/tmuk/_230/cons-6230-a_230.jpg</t>
  </si>
  <si>
    <t>http://www.tandmpics.com/pictures/tmuk/_230/cons-7243-a_230.jpg</t>
  </si>
  <si>
    <t>http://www.tandmpics.com/pictures/tmuk/_230/cont-t57626-a_230.jpg</t>
  </si>
  <si>
    <t>http://www.tandmpics.com/pictures/tmuk/_230/copp-kww2339-a_230.jpg</t>
  </si>
  <si>
    <t>http://www.tandmpics.com/pictures/tmuk/_230/copp-tg60262-a_230.jpg</t>
  </si>
  <si>
    <t>http://www.tandmpics.com/pictures/tmuk/_230/cor1328-a_230.jpg</t>
  </si>
  <si>
    <t>http://www.tandmpics.com/pictures/tmuk/_230/core-4578-a_230.jpg</t>
  </si>
  <si>
    <t>http://www.tandmpics.com/pictures/tmuk/_230/core-8011-a_230.jpg</t>
  </si>
  <si>
    <t>http://www.tandmpics.com/pictures/tmuk/_230/core-8372-a_230.jpg</t>
  </si>
  <si>
    <t>http://www.tandmpics.com/pictures/tmuk/_230/core-gww9052-a_230.jpg</t>
  </si>
  <si>
    <t>http://www.tandmpics.com/pictures/tmuk/_230/core-p94616-a_230.jpg</t>
  </si>
  <si>
    <t>http://www.tandmpics.com/pictures/tmuk/_230/core-t46988-a_230.jpg</t>
  </si>
  <si>
    <t>http://www.tandmpics.com/pictures/tmuk/_230/core-t58067-a_230.jpg</t>
  </si>
  <si>
    <t>http://www.tandmpics.com/pictures/tmuk/_230/core-t58069-a_230.jpg</t>
  </si>
  <si>
    <t>http://www.tandmpics.com/pictures/tmuk/_230/core-t58071-a_230.jpg</t>
  </si>
  <si>
    <t>http://www.tandmpics.com/pictures/tmuk/_230/core-t58344-a_230.jpg</t>
  </si>
  <si>
    <t>http://www.tandmpics.com/pictures/tmuk/_230/core-t62202-a_230.jpg</t>
  </si>
  <si>
    <t>http://www.tandmpics.com/pictures/tmuk/_230/core-t62203-a_230.jpg</t>
  </si>
  <si>
    <t>http://www.tandmpics.com/pictures/tmuk/_230/core-t62204-a_230.jpg</t>
  </si>
  <si>
    <t>http://www.tandmpics.com/pictures/tmuk/_230/core-tt52059-a_230.jpg</t>
  </si>
  <si>
    <t>http://www.tandmpics.com/pictures/tmuk/_230/cori-gwd4719-a_230.jpg</t>
  </si>
  <si>
    <t>http://www.tandmpics.com/pictures/tmuk/_230/corn-3532-a_230.jpg</t>
  </si>
  <si>
    <t>http://www.tandmpics.com/pictures/tmuk/_230/corn-gww3992-a_230.jpg</t>
  </si>
  <si>
    <t>http://www.tandmpics.com/pictures/tmuk/_230/corn-t10053-a_230.jpg</t>
  </si>
  <si>
    <t>http://www.tandmpics.com/pictures/tmuk/_230/corn-t16777-a_230.jpg</t>
  </si>
  <si>
    <t>http://www.tandmpics.com/pictures/tmuk/_230/corn-t17598-a_230.jpg</t>
  </si>
  <si>
    <t>http://www.tandmpics.com/pictures/tmuk/_230/corn-t46117-a_230.jpg</t>
  </si>
  <si>
    <t>http://www.tandmpics.com/pictures/tmuk/_230/corn-t56626p-a_230.jpg</t>
  </si>
  <si>
    <t>http://www.tandmpics.com/pictures/tmuk/_230/corn-t57945-a_230.jpg</t>
  </si>
  <si>
    <t>http://www.tandmpics.com/pictures/tmuk/_230/corn-t58230-a_230.jpg</t>
  </si>
  <si>
    <t>http://www.tandmpics.com/pictures/tmuk/_230/corn-t58256-a_230.jpg</t>
  </si>
  <si>
    <t>http://www.tandmpics.com/pictures/tmuk/_230/corn-tm52052-a_230.jpg</t>
  </si>
  <si>
    <t>http://www.tandmpics.com/pictures/tmuk/_230/corn-tsg01395-aa_230.jpg</t>
  </si>
  <si>
    <t>http://www.tandmpics.com/pictures/tmuk/_230/cort-t57890-a_230.jpg</t>
  </si>
  <si>
    <t>http://www.tandmpics.com/pictures/tmuk/_230/cory-t57723-a_230.jpg</t>
  </si>
  <si>
    <t>http://www.tandmpics.com/pictures/tmuk/_230/cory-t58346-a_230.jpg</t>
  </si>
  <si>
    <t>http://www.tandmpics.com/pictures/tmuk/_230/cos1367-a_230.jpg</t>
  </si>
  <si>
    <t>http://www.tandmpics.com/pictures/tmuk/_230/cos1522-a_230.jpg</t>
  </si>
  <si>
    <t>http://www.tandmpics.com/pictures/tmuk/_230/cos2026-a_230.jpg</t>
  </si>
  <si>
    <t>http://www.tandmpics.com/pictures/tmuk/_230/cos3474-a_230.jpg</t>
  </si>
  <si>
    <t>http://www.tandmpics.com/pictures/tmuk/_230/cos4288-a_230.jpg</t>
  </si>
  <si>
    <t>http://www.tandmpics.com/pictures/tmuk/_230/cos4579-a_230.jpg</t>
  </si>
  <si>
    <t>http://www.tandmpics.com/pictures/tmuk/_230/cos4580-a_230.jpg</t>
  </si>
  <si>
    <t>http://www.tandmpics.com/pictures/tmuk/_230/cos4581-a_230.jpg</t>
  </si>
  <si>
    <t>http://www.tandmpics.com/pictures/tmuk/_230/cos4664-a_230.jpg</t>
  </si>
  <si>
    <t>http://www.tandmpics.com/pictures/tmuk/_230/cos4665-a_230.jpg</t>
  </si>
  <si>
    <t>http://www.tandmpics.com/pictures/tmuk/_230/cos6203-a_230.jpg</t>
  </si>
  <si>
    <t>http://www.tandmpics.com/pictures/tmuk/_230/cos6206-a_230.jpg</t>
  </si>
  <si>
    <t>http://www.tandmpics.com/pictures/tmuk/_230/cos6208-a_230.jpg</t>
  </si>
  <si>
    <t>http://www.tandmpics.com/pictures/tmuk/_230/cos6218-a_230.jpg</t>
  </si>
  <si>
    <t>http://www.tandmpics.com/pictures/tmuk/_230/cos6247-a_230.jpg</t>
  </si>
  <si>
    <t>http://www.tandmpics.com/pictures/tmuk/_230/cos7587-a_230.jpg</t>
  </si>
  <si>
    <t>http://www.tandmpics.com/pictures/tmuk/_230/cos7619-a_230.jpg</t>
  </si>
  <si>
    <t>http://www.tandmpics.com/pictures/tmuk/_230/cos8256-a_230.jpg</t>
  </si>
  <si>
    <t>http://www.tandmpics.com/pictures/tmuk/_230/cos8258-a_230.jpg</t>
  </si>
  <si>
    <t>http://www.tandmpics.com/pictures/tmuk/_230/cosm-4631-a_230.jpg</t>
  </si>
  <si>
    <t>http://www.tandmpics.com/pictures/tmuk/_230/cosm-8251-a_230.jpg</t>
  </si>
  <si>
    <t>http://www.tandmpics.com/pictures/tmuk/_230/cosm-8339-a_230.jpg</t>
  </si>
  <si>
    <t>http://www.tandmpics.com/pictures/tmuk/_230/cosm-8373-a_230.jpg</t>
  </si>
  <si>
    <t>http://www.tandmpics.com/pictures/tmuk/_230/cosm-t12628-a_230.jpg</t>
  </si>
  <si>
    <t>http://www.tandmpics.com/pictures/tmuk/_230/cosm-t16164-a_230.jpg</t>
  </si>
  <si>
    <t>http://www.tandmpics.com/pictures/tmuk/_230/cosm-t57685-a_230.jpg</t>
  </si>
  <si>
    <t>http://www.tandmpics.com/pictures/tmuk/_230/cosm-t62205-a_230.jpg</t>
  </si>
  <si>
    <t>http://www.tandmpics.com/pictures/tmuk/_230/cosm-tm50391-a_230.jpg</t>
  </si>
  <si>
    <t>http://www.tandmpics.com/pictures/tmuk/_230/cosm-tm52053-a_230.jpg</t>
  </si>
  <si>
    <t>http://www.tandmpics.com/pictures/tmuk/_230/coti-t58168-a_230.jpg</t>
  </si>
  <si>
    <t>http://www.tandmpics.com/pictures/tmuk/_230/cou0161-a_230.jpg</t>
  </si>
  <si>
    <t>http://www.tandmpics.com/pictures/tmuk/_230/cou0305-a_230.jpg</t>
  </si>
  <si>
    <t>http://www.tandmpics.com/pictures/tmuk/_230/cou0311-a_230.jpg</t>
  </si>
  <si>
    <t>http://www.tandmpics.com/pictures/tmuk/_230/cou0318-a_230.jpg</t>
  </si>
  <si>
    <t>http://www.tandmpics.com/pictures/tmuk/_230/cou0322-a_230.jpg</t>
  </si>
  <si>
    <t>http://www.tandmpics.com/pictures/tmuk/_230/cou0432-a_230.jpg</t>
  </si>
  <si>
    <t>http://www.tandmpics.com/pictures/tmuk/_230/cou0554-a_230.jpg</t>
  </si>
  <si>
    <t>http://www.tandmpics.com/pictures/tmuk/_230/cou0783-a_230.jpg</t>
  </si>
  <si>
    <t>http://www.tandmpics.com/pictures/tmuk/_230/cou0799-a_230.jpg</t>
  </si>
  <si>
    <t>http://www.tandmpics.com/pictures/tmuk/_230/coun-t59810-a_230.jpg</t>
  </si>
  <si>
    <t>http://www.tandmpics.com/pictures/tmuk/_230/cour-4808-a_230.jpg</t>
  </si>
  <si>
    <t>http://www.tandmpics.com/pictures/tmuk/_230/cour-523-a_230.jpg</t>
  </si>
  <si>
    <t>http://www.tandmpics.com/pictures/tmuk/_230/cour-aww4624-a_230.jpg</t>
  </si>
  <si>
    <t>http://www.tandmpics.com/pictures/tmuk/_230/cour-gwd0559-a_230.jpg</t>
  </si>
  <si>
    <t>http://www.tandmpics.com/pictures/tmuk/_230/cour-gww0485-a_230.jpg</t>
  </si>
  <si>
    <t>http://www.tandmpics.com/pictures/tmuk/_230/cour-gww0492-a_230.jpg</t>
  </si>
  <si>
    <t>http://www.tandmpics.com/pictures/tmuk/_230/cour-gww0897-a_230.jpg</t>
  </si>
  <si>
    <t>http://www.tandmpics.com/pictures/tmuk/_230/cour-gww4949-a_230.jpg</t>
  </si>
  <si>
    <t>http://www.tandmpics.com/pictures/tmuk/_230/cour-gww4950-a_230.jpg</t>
  </si>
  <si>
    <t>http://www.tandmpics.com/pictures/tmuk/_230/cour-gww4951-a_230.jpg</t>
  </si>
  <si>
    <t>http://www.tandmpics.com/pictures/tmuk/_230/cour-ta01088-a_230.jpg</t>
  </si>
  <si>
    <t>http://www.tandmpics.com/pictures/tmuk/_230/cour-tm01086-a_230.jpg</t>
  </si>
  <si>
    <t>http://www.tandmpics.com/pictures/tmuk/_230/cour-tm01090-a_230.jpg</t>
  </si>
  <si>
    <t>http://www.tandmpics.com/pictures/tmuk/_230/cour-tt38796-a_230.jpg</t>
  </si>
  <si>
    <t>http://www.tandmpics.com/pictures/tmuk/_230/cour-tt38797-a_230.jpg</t>
  </si>
  <si>
    <t>http://www.tandmpics.com/pictures/tmuk/_230/cour-tt38798-a_230.jpg</t>
  </si>
  <si>
    <t>http://www.tandmpics.com/pictures/tmuk/_230/cour-tt52080-a_230.jpg</t>
  </si>
  <si>
    <t>http://www.tandmpics.com/pictures/tmuk/_230/cra7576-a_230.jpg</t>
  </si>
  <si>
    <t>http://www.tandmpics.com/pictures/tmuk/_230/crab-cww3254-a_230.jpg</t>
  </si>
  <si>
    <t>http://www.tandmpics.com/pictures/tmuk/_230/crab-cww3373-a_230.jpg</t>
  </si>
  <si>
    <t>http://www.tandmpics.com/pictures/tmuk/_230/crab-dww3624-a_230.jpg</t>
  </si>
  <si>
    <t>http://www.tandmpics.com/pictures/tmuk/_230/crab-t14136-a_230.jpg</t>
  </si>
  <si>
    <t>http://www.tandmpics.com/pictures/tmuk/_230/cran-cww3325-a_230.jpg</t>
  </si>
  <si>
    <t>http://www.tandmpics.com/pictures/tmuk/_230/cran-cww3327-a_230.jpg</t>
  </si>
  <si>
    <t>http://www.tandmpics.com/pictures/tmuk/_230/cre0616-a_230.jpg</t>
  </si>
  <si>
    <t>http://www.tandmpics.com/pictures/tmuk/_230/cre0623-a_230.jpg</t>
  </si>
  <si>
    <t>http://www.tandmpics.com/pictures/tmuk/_230/cre0992-a_230.jpg</t>
  </si>
  <si>
    <t>http://www.tandmpics.com/pictures/tmuk/_230/cree-p85110-a_230.jpg</t>
  </si>
  <si>
    <t>http://www.tandmpics.com/pictures/tmuk/_230/crep-6195-a_230.jpg</t>
  </si>
  <si>
    <t>http://www.tandmpics.com/pictures/tmuk/_230/crep-7649-a_230.jpg</t>
  </si>
  <si>
    <t>http://www.tandmpics.com/pictures/tmuk/_230/croc-p7339-a_230.jpg</t>
  </si>
  <si>
    <t>http://www.tandmpics.com/pictures/tmuk/_230/croc-t10057-a_230.jpg</t>
  </si>
  <si>
    <t>http://www.tandmpics.com/pictures/tmuk/_230/croc-t45526-a_230.jpg</t>
  </si>
  <si>
    <t>http://www.tandmpics.com/pictures/tmuk/_230/croc-t46004-a_230.jpg</t>
  </si>
  <si>
    <t>http://www.tandmpics.com/pictures/tmuk/_230/croc-t46006-a_230.jpg</t>
  </si>
  <si>
    <t>http://www.tandmpics.com/pictures/tmuk/_230/croc-t46008-a_230.jpg</t>
  </si>
  <si>
    <t>http://www.tandmpics.com/pictures/tmuk/_230/croc-t47534-a_230.jpg</t>
  </si>
  <si>
    <t>http://www.tandmpics.com/pictures/tmuk/_230/croc-t47535-a_230.jpg</t>
  </si>
  <si>
    <t>http://www.tandmpics.com/pictures/tmuk/_230/croc-t47537-a_230.jpg</t>
  </si>
  <si>
    <t>http://www.tandmpics.com/pictures/tmuk/_230/croc-t58348-a_230.jpg</t>
  </si>
  <si>
    <t>http://www.tandmpics.com/pictures/tmuk/_230/croc-tg24265-a_230.jpg</t>
  </si>
  <si>
    <t>http://www.tandmpics.com/pictures/tmuk/_230/crop-kww2298-a_230.jpg</t>
  </si>
  <si>
    <t>http://www.tandmpics.com/pictures/tmuk/_230/cuc0039-a_230.jpg</t>
  </si>
  <si>
    <t>http://www.tandmpics.com/pictures/tmuk/_230/cuc0355-a_230.jpg</t>
  </si>
  <si>
    <t>http://www.tandmpics.com/pictures/tmuk/_230/cuc0388-a_230.jpg</t>
  </si>
  <si>
    <t>http://www.tandmpics.com/pictures/tmuk/_230/cuc0520-a_230.jpg</t>
  </si>
  <si>
    <t>http://www.tandmpics.com/pictures/tmuk/_230/cuc0538-a_230.jpg</t>
  </si>
  <si>
    <t>http://www.tandmpics.com/pictures/tmuk/_230/cuc0915-a_230.jpg</t>
  </si>
  <si>
    <t>http://www.tandmpics.com/pictures/tmuk/_230/cucu-0877-a_230.jpg</t>
  </si>
  <si>
    <t>http://www.tandmpics.com/pictures/tmuk/_230/cucu-425-a_230.jpg</t>
  </si>
  <si>
    <t>http://www.tandmpics.com/pictures/tmuk/_230/cucu-4582-a_230.jpg</t>
  </si>
  <si>
    <t>http://www.tandmpics.com/pictures/tmuk/_230/cucu-4892-a_230.jpg</t>
  </si>
  <si>
    <t>http://www.tandmpics.com/pictures/tmuk/_230/cucu-gwd0982-a_230.jpg</t>
  </si>
  <si>
    <t>http://www.tandmpics.com/pictures/tmuk/_230/cucu-gww0223-a_230.jpg</t>
  </si>
  <si>
    <t>http://www.tandmpics.com/pictures/tmuk/_230/cucu-gww0852-a_230.jpg</t>
  </si>
  <si>
    <t>http://www.tandmpics.com/pictures/tmuk/_230/cucu-gww4952-a_230.jpg</t>
  </si>
  <si>
    <t>http://www.tandmpics.com/pictures/tmuk/_230/cucu-gww4953-a_230.jpg</t>
  </si>
  <si>
    <t>http://www.tandmpics.com/pictures/tmuk/_230/cucu-t17045-a_230.jpg</t>
  </si>
  <si>
    <t>http://www.tandmpics.com/pictures/tmuk/_230/cucu-tr01092-a_230.jpg</t>
  </si>
  <si>
    <t>http://www.tandmpics.com/pictures/tmuk/_230/cucu-tt01091-a_230.jpg</t>
  </si>
  <si>
    <t>http://www.tandmpics.com/pictures/tmuk/_230/cucu-tt38799-a_230.jpg</t>
  </si>
  <si>
    <t>http://www.tandmpics.com/pictures/tmuk/_230/cucu-tt52081-a_230.jpg</t>
  </si>
  <si>
    <t>http://www.tandmpics.com/pictures/tmuk/_230/cuor-0434-a_230.jpg</t>
  </si>
  <si>
    <t>http://www.tandmpics.com/pictures/tmuk/_230/cup7094-a_230.jpg</t>
  </si>
  <si>
    <t>http://www.tandmpics.com/pictures/tmuk/_230/curr-cww3358-a_230.jpg</t>
  </si>
  <si>
    <t>http://www.tandmpics.com/pictures/tmuk/_230/curr-cww3571-a_230.jpg</t>
  </si>
  <si>
    <t>http://www.tandmpics.com/pictures/tmuk/_230/cyc2586-a_230.jpg</t>
  </si>
  <si>
    <t>http://www.tandmpics.com/pictures/tmuk/_230/cyc2894-a_230.jpg</t>
  </si>
  <si>
    <t>http://www.tandmpics.com/pictures/tmuk/_230/cyc2896-a_230.jpg</t>
  </si>
  <si>
    <t>http://www.tandmpics.com/pictures/tmuk/_230/cyc2900-a_230.jpg</t>
  </si>
  <si>
    <t>http://www.tandmpics.com/pictures/tmuk/_230/cyc2926-a_230.jpg</t>
  </si>
  <si>
    <t>http://www.tandmpics.com/pictures/tmuk/_230/cyc7122-a_230.jpg</t>
  </si>
  <si>
    <t>http://www.tandmpics.com/pictures/tmuk/_230/cyc7163-a_230.jpg</t>
  </si>
  <si>
    <t>http://www.tandmpics.com/pictures/tmuk/_230/cycl-t40275-a_230.jpg</t>
  </si>
  <si>
    <t>http://www.tandmpics.com/pictures/tmuk/_230/cycl-t58350-a_230.jpg</t>
  </si>
  <si>
    <t>http://www.tandmpics.com/pictures/tmuk/_230/cycl-tg24258-a_230.jpg</t>
  </si>
  <si>
    <t>http://www.tandmpics.com/pictures/tmuk/_230/cyn8035-a_230.jpg</t>
  </si>
  <si>
    <t>http://www.tandmpics.com/pictures/tmuk/_230/cyp7168-a_230.jpg</t>
  </si>
  <si>
    <t>http://www.tandmpics.com/pictures/tmuk/_230/cype-t58352-a_230.jpg</t>
  </si>
  <si>
    <t>http://www.tandmpics.com/pictures/tmuk/_230/dact-p2211-a_230.jpg</t>
  </si>
  <si>
    <t>http://www.tandmpics.com/pictures/tmuk/_230/daff-p82727-a_230.jpg</t>
  </si>
  <si>
    <t>http://www.tandmpics.com/pictures/tmuk/_230/daff-tz62676p-a_230.jpg</t>
  </si>
  <si>
    <t>http://www.tandmpics.com/pictures/tmuk/_230/dah1490-a_230.jpg</t>
  </si>
  <si>
    <t>http://www.tandmpics.com/pictures/tmuk/_230/dah1492-a_230.jpg</t>
  </si>
  <si>
    <t>http://www.tandmpics.com/pictures/tmuk/_230/dah1494-a_230.jpg</t>
  </si>
  <si>
    <t>http://www.tandmpics.com/pictures/tmuk/_230/dah1498-a_230.jpg</t>
  </si>
  <si>
    <t>http://www.tandmpics.com/pictures/tmuk/_230/dah1500-a_230.jpg</t>
  </si>
  <si>
    <t>http://www.tandmpics.com/pictures/tmuk/_230/dah1503-a_230.jpg</t>
  </si>
  <si>
    <t>http://www.tandmpics.com/pictures/tmuk/_230/dah4218-a_230.jpg</t>
  </si>
  <si>
    <t>http://www.tandmpics.com/pictures/tmuk/_230/dah6221-a_230.jpg</t>
  </si>
  <si>
    <t>http://www.tandmpics.com/pictures/tmuk/_230/dah7628-a_230.jpg</t>
  </si>
  <si>
    <t>http://www.tandmpics.com/pictures/tmuk/_230/dahl-6215-a_230.jpg</t>
  </si>
  <si>
    <t>http://www.tandmpics.com/pictures/tmuk/_230/dahl-7035-a_230.jpg</t>
  </si>
  <si>
    <t>http://www.tandmpics.com/pictures/tmuk/_230/dahl-7911-a_230.jpg</t>
  </si>
  <si>
    <t>http://www.tandmpics.com/pictures/tmuk/_230/dahl-p94290-a_230.jpg</t>
  </si>
  <si>
    <t>http://www.tandmpics.com/pictures/tmuk/_230/dahl-t16166-a_230.jpg</t>
  </si>
  <si>
    <t>http://www.tandmpics.com/pictures/tmuk/_230/dahl-t16356p-a_230.jpg</t>
  </si>
  <si>
    <t>http://www.tandmpics.com/pictures/tmuk/_230/dahl-t16362p-a_230.jpg</t>
  </si>
  <si>
    <t>http://www.tandmpics.com/pictures/tmuk/_230/dahl-t16849-a_230.jpg</t>
  </si>
  <si>
    <t>http://www.tandmpics.com/pictures/tmuk/_230/dahl-t16919-a_230.jpg</t>
  </si>
  <si>
    <t>http://www.tandmpics.com/pictures/tmuk/_230/dahl-t41861-a_230.jpg</t>
  </si>
  <si>
    <t>http://www.tandmpics.com/pictures/tmuk/_230/dahl-t47426-a_230.jpg</t>
  </si>
  <si>
    <t>http://www.tandmpics.com/pictures/tmuk/_230/dahl-t47539-a_230.jpg</t>
  </si>
  <si>
    <t>http://www.tandmpics.com/pictures/tmuk/_230/dahl-t47541-a_230.jpg</t>
  </si>
  <si>
    <t>http://www.tandmpics.com/pictures/tmuk/_230/dahl-t51534-a_230.jpg</t>
  </si>
  <si>
    <t>http://www.tandmpics.com/pictures/tmuk/_230/dahl-t58663-a_230.jpg</t>
  </si>
  <si>
    <t>http://www.tandmpics.com/pictures/tmuk/_230/dahl-t58664-a_230.jpg</t>
  </si>
  <si>
    <t>http://www.tandmpics.com/pictures/tmuk/_230/dahl-t58665-a_230.jpg</t>
  </si>
  <si>
    <t>http://www.tandmpics.com/pictures/tmuk/_230/dahl-t58666-a_230.jpg</t>
  </si>
  <si>
    <t>http://www.tandmpics.com/pictures/tmuk/_230/dahl-t58667-a_230.jpg</t>
  </si>
  <si>
    <t>http://www.tandmpics.com/pictures/tmuk/_230/dahl-t58668-a_230.jpg</t>
  </si>
  <si>
    <t>http://www.tandmpics.com/pictures/tmuk/_230/dahl-t58669-a_230.jpg</t>
  </si>
  <si>
    <t>http://www.tandmpics.com/pictures/tmuk/_230/dahl-t58670-a_230.jpg</t>
  </si>
  <si>
    <t>http://www.tandmpics.com/pictures/tmuk/_230/dahl-ta03806-a_230.jpg</t>
  </si>
  <si>
    <t>http://www.tandmpics.com/pictures/tmuk/_230/dahl-tm38762-a_230.jpg</t>
  </si>
  <si>
    <t>http://www.tandmpics.com/pictures/tmuk/_230/dahl-tm38763-a_230.jpg</t>
  </si>
  <si>
    <t>http://www.tandmpics.com/pictures/tmuk/_230/dams-cww3220-a_230.jpg</t>
  </si>
  <si>
    <t>http://www.tandmpics.com/pictures/tmuk/_230/daph-p93696-a_230.jpg</t>
  </si>
  <si>
    <t>http://www.tandmpics.com/pictures/tmuk/_230/daph-p93935-a_230.jpg</t>
  </si>
  <si>
    <t>http://www.tandmpics.com/pictures/tmuk/_230/daph-t55628-a_230.jpg</t>
  </si>
  <si>
    <t>http://www.tandmpics.com/pictures/tmuk/_230/daph-t56673-a_230.jpg</t>
  </si>
  <si>
    <t>http://www.tandmpics.com/pictures/tmuk/_230/daph-t57558-a_230.jpg</t>
  </si>
  <si>
    <t>http://www.tandmpics.com/pictures/tmuk/_230/dat7180-a_230.jpg</t>
  </si>
  <si>
    <t>http://www.tandmpics.com/pictures/tmuk/_230/dat7773-a_230.jpg</t>
  </si>
  <si>
    <t>http://www.tandmpics.com/pictures/tmuk/_230/datu-4015-a_230.jpg</t>
  </si>
  <si>
    <t>http://www.tandmpics.com/pictures/tmuk/_230/dauc-tt52102-a_230.jpg</t>
  </si>
  <si>
    <t>http://www.tandmpics.com/pictures/tmuk/_230/davi-t16920-a_230.jpg</t>
  </si>
  <si>
    <t>http://www.tandmpics.com/pictures/tmuk/_230/dayl-t58376-a_230.jpg</t>
  </si>
  <si>
    <t>http://www.tandmpics.com/pictures/tmuk/_230/dayl-t58378-a_230.jpg</t>
  </si>
  <si>
    <t>http://www.tandmpics.com/pictures/tmuk/_230/dayl-t58380-a_230.jpg</t>
  </si>
  <si>
    <t>http://www.tandmpics.com/pictures/tmuk/_230/del2907-a_230.jpg</t>
  </si>
  <si>
    <t>http://www.tandmpics.com/pictures/tmuk/_230/del4219_a_230.jpg</t>
  </si>
  <si>
    <t>http://www.tandmpics.com/pictures/tmuk/_230/del4476-a_230.jpg</t>
  </si>
  <si>
    <t>http://www.tandmpics.com/pictures/tmuk/_230/del4504-a_230.jpg</t>
  </si>
  <si>
    <t>http://www.tandmpics.com/pictures/tmuk/_230/del7367-a_230.jpg</t>
  </si>
  <si>
    <t>http://www.tandmpics.com/pictures/tmuk/_230/del8018-a_230.jpg</t>
  </si>
  <si>
    <t>http://www.tandmpics.com/pictures/tmuk/_230/del8260-a_230.jpg</t>
  </si>
  <si>
    <t>http://www.tandmpics.com/pictures/tmuk/_230/delo-p90827-a_230.jpg</t>
  </si>
  <si>
    <t>http://www.tandmpics.com/pictures/tmuk/_230/delo-p90828-a_230.jpg</t>
  </si>
  <si>
    <t>http://www.tandmpics.com/pictures/tmuk/_230/delo-t47364-a_230.jpg</t>
  </si>
  <si>
    <t>http://www.tandmpics.com/pictures/tmuk/_230/delp-2904-a_230.jpg</t>
  </si>
  <si>
    <t>http://www.tandmpics.com/pictures/tmuk/_230/delp-2920-a_230.jpg</t>
  </si>
  <si>
    <t>http://www.tandmpics.com/pictures/tmuk/_230/delp-4443-a_230.jpg</t>
  </si>
  <si>
    <t>http://www.tandmpics.com/pictures/tmuk/_230/delp-4585-a_230.jpg</t>
  </si>
  <si>
    <t>http://www.tandmpics.com/pictures/tmuk/_230/delp-6572-a_230.jpg</t>
  </si>
  <si>
    <t>http://www.tandmpics.com/pictures/tmuk/_230/delp-7366-a_230.jpg</t>
  </si>
  <si>
    <t>http://www.tandmpics.com/pictures/tmuk/_230/delp-p2405-a_230.jpg</t>
  </si>
  <si>
    <t>http://www.tandmpics.com/pictures/tmuk/_230/delp-p90810-a_230.jpg</t>
  </si>
  <si>
    <t>http://www.tandmpics.com/pictures/tmuk/_230/delp-t58418-a_230.jpg</t>
  </si>
  <si>
    <t>http://www.tandmpics.com/pictures/tmuk/_230/delp-t62554-a_230.jpg</t>
  </si>
  <si>
    <t>http://www.tandmpics.com/pictures/tmuk/_230/delp-t62556-a_230.jpg</t>
  </si>
  <si>
    <t>http://www.tandmpics.com/pictures/tmuk/_230/delp-ta03843-a_230.jpg</t>
  </si>
  <si>
    <t>http://www.tandmpics.com/pictures/tmuk/_230/delu-tg24657-a_230.jpg</t>
  </si>
  <si>
    <t>http://www.tandmpics.com/pictures/tmuk/_230/dend-t16922-a_230.jpg</t>
  </si>
  <si>
    <t>http://www.tandmpics.com/pictures/tmuk/_230/deut-t58452-a_230.jpg</t>
  </si>
  <si>
    <t>http://www.tandmpics.com/pictures/tmuk/_230/deut-t58454-a_230.jpg</t>
  </si>
  <si>
    <t>http://www.tandmpics.com/pictures/tmuk/_230/deut-t62042-a_230.jpg</t>
  </si>
  <si>
    <t>http://www.tandmpics.com/pictures/tmuk/_230/dia2844-a_230.jpg</t>
  </si>
  <si>
    <t>http://www.tandmpics.com/pictures/tmuk/_230/dia3070-a_230.jpg</t>
  </si>
  <si>
    <t>http://www.tandmpics.com/pictures/tmuk/_230/dia3103-a_230.jpg</t>
  </si>
  <si>
    <t>http://www.tandmpics.com/pictures/tmuk/_230/dia3167-a_230.jpg</t>
  </si>
  <si>
    <t>http://www.tandmpics.com/pictures/tmuk/_230/dia6212-a_230.jpg</t>
  </si>
  <si>
    <t>http://www.tandmpics.com/pictures/tmuk/_230/dia6231-a_230.jpg</t>
  </si>
  <si>
    <t>http://www.tandmpics.com/pictures/tmuk/_230/dia9000-a_230.jpg</t>
  </si>
  <si>
    <t>http://www.tandmpics.com/pictures/tmuk/_230/dia9026-a_230.jpg</t>
  </si>
  <si>
    <t>http://www.tandmpics.com/pictures/tmuk/_230/dian-2017-a_230.jpg</t>
  </si>
  <si>
    <t>http://www.tandmpics.com/pictures/tmuk/_230/dian-4220-a_230.jpg</t>
  </si>
  <si>
    <t>http://www.tandmpics.com/pictures/tmuk/_230/dian-4221-a_230.jpg</t>
  </si>
  <si>
    <t>http://www.tandmpics.com/pictures/tmuk/_230/dian-4352-a_230.jpg</t>
  </si>
  <si>
    <t>http://www.tandmpics.com/pictures/tmuk/_230/dian-4506-a_230.jpg</t>
  </si>
  <si>
    <t>http://www.tandmpics.com/pictures/tmuk/_230/dian-4586-a_230.jpg</t>
  </si>
  <si>
    <t>http://www.tandmpics.com/pictures/tmuk/_230/dian-4666-a_230.jpg</t>
  </si>
  <si>
    <t>http://www.tandmpics.com/pictures/tmuk/_230/dian-7188-a_230.jpg</t>
  </si>
  <si>
    <t>http://www.tandmpics.com/pictures/tmuk/_230/dian-7390-a_230.jpg</t>
  </si>
  <si>
    <t>http://www.tandmpics.com/pictures/tmuk/_230/dian-8274-a_230.jpg</t>
  </si>
  <si>
    <t>http://www.tandmpics.com/pictures/tmuk/_230/dian-gww8380-a_230.jpg</t>
  </si>
  <si>
    <t>http://www.tandmpics.com/pictures/tmuk/_230/dian-p94045-a_230.jpg</t>
  </si>
  <si>
    <t>http://www.tandmpics.com/pictures/tmuk/_230/dian-p94165-a_230.jpg</t>
  </si>
  <si>
    <t>http://www.tandmpics.com/pictures/tmuk/_230/dian-p94166-a_230.jpg</t>
  </si>
  <si>
    <t>http://www.tandmpics.com/pictures/tmuk/_230/dian-p94167-a_230.jpg</t>
  </si>
  <si>
    <t>http://www.tandmpics.com/pictures/tmuk/_230/dian-p94313-a_230.jpg</t>
  </si>
  <si>
    <t>http://www.tandmpics.com/pictures/tmuk/_230/dian-p94443-a_230.jpg</t>
  </si>
  <si>
    <t>http://www.tandmpics.com/pictures/tmuk/_230/dian-t16857-a_230.jpg</t>
  </si>
  <si>
    <t>http://www.tandmpics.com/pictures/tmuk/_230/dian-t16859-a_230.jpg</t>
  </si>
  <si>
    <t>http://www.tandmpics.com/pictures/tmuk/_230/dian-t17015-a_230.jpg</t>
  </si>
  <si>
    <t>http://www.tandmpics.com/pictures/tmuk/_230/dian-t17584-a_230.jpg</t>
  </si>
  <si>
    <t>http://www.tandmpics.com/pictures/tmuk/_230/dian-t45399-a_230.jpg</t>
  </si>
  <si>
    <t>http://www.tandmpics.com/pictures/tmuk/_230/dian-t47428-a_230.jpg</t>
  </si>
  <si>
    <t>http://www.tandmpics.com/pictures/tmuk/_230/dian-t57107-a_230.jpg</t>
  </si>
  <si>
    <t>http://www.tandmpics.com/pictures/tmuk/_230/dian-t57174-a_230.jpg</t>
  </si>
  <si>
    <t>http://www.tandmpics.com/pictures/tmuk/_230/dian-t57197-a_230.jpg</t>
  </si>
  <si>
    <t>http://www.tandmpics.com/pictures/tmuk/_230/dian-t57951-a_230.jpg</t>
  </si>
  <si>
    <t>http://www.tandmpics.com/pictures/tmuk/_230/dian-t57955-a_230.jpg</t>
  </si>
  <si>
    <t>http://www.tandmpics.com/pictures/tmuk/_230/dian-t57957-a_230.jpg</t>
  </si>
  <si>
    <t>http://www.tandmpics.com/pictures/tmuk/_230/dian-t57959-a_230.jpg</t>
  </si>
  <si>
    <t>http://www.tandmpics.com/pictures/tmuk/_230/dian-t62655-a_230.jpg</t>
  </si>
  <si>
    <t>http://www.tandmpics.com/pictures/tmuk/_230/dian-tm52054-a_230.jpg</t>
  </si>
  <si>
    <t>http://www.tandmpics.com/pictures/tmuk/_230/dian-tp03807-a_230.jpg</t>
  </si>
  <si>
    <t>http://www.tandmpics.com/pictures/tmuk/_230/diar-tg60781-a_230.jpg</t>
  </si>
  <si>
    <t>http://www.tandmpics.com/pictures/tmuk/_230/dias-4118-a_230.jpg</t>
  </si>
  <si>
    <t>http://www.tandmpics.com/pictures/tmuk/_230/dias-t16926-a_230.jpg</t>
  </si>
  <si>
    <t>http://www.tandmpics.com/pictures/tmuk/_230/dibb-kww2038-a_230.jpg</t>
  </si>
  <si>
    <t>http://www.tandmpics.com/pictures/tmuk/_230/dibb-t56807-a_230.jpg</t>
  </si>
  <si>
    <t>http://www.tandmpics.com/pictures/tmuk/_230/dibb-tg60263-a_230.jpg</t>
  </si>
  <si>
    <t>http://www.tandmpics.com/pictures/tmuk/_230/dic4223-a_230.jpg</t>
  </si>
  <si>
    <t>http://www.tandmpics.com/pictures/tmuk/_230/dic4587-a_230.jpg</t>
  </si>
  <si>
    <t>http://www.tandmpics.com/pictures/tmuk/_230/dice-t57545-a_230.jpg</t>
  </si>
  <si>
    <t>http://www.tandmpics.com/pictures/tmuk/_230/dice-t62208-a_230.jpg</t>
  </si>
  <si>
    <t>http://www.tandmpics.com/pictures/tmuk/_230/dice-t62209-a_230.jpg</t>
  </si>
  <si>
    <t>http://www.tandmpics.com/pictures/tmuk/_230/dice-t62210-a_230.jpg</t>
  </si>
  <si>
    <t>http://www.tandmpics.com/pictures/tmuk/_230/die2972-a_230.jpg</t>
  </si>
  <si>
    <t>http://www.tandmpics.com/pictures/tmuk/_230/die4224-a_230.jpg</t>
  </si>
  <si>
    <t>http://www.tandmpics.com/pictures/tmuk/_230/dier-t55697-a_230.jpg</t>
  </si>
  <si>
    <t>http://www.tandmpics.com/pictures/tmuk/_230/dig2843-a_230.jpg</t>
  </si>
  <si>
    <t>http://www.tandmpics.com/pictures/tmuk/_230/dig4471-a_230.jpg</t>
  </si>
  <si>
    <t>http://www.tandmpics.com/pictures/tmuk/_230/dig9009-a_230.jpg</t>
  </si>
  <si>
    <t>http://www.tandmpics.com/pictures/tmuk/_230/dig9032-a_230.jpg</t>
  </si>
  <si>
    <t>http://www.tandmpics.com/pictures/tmuk/_230/dig9116-a_230.jpg</t>
  </si>
  <si>
    <t>http://www.tandmpics.com/pictures/tmuk/_230/digi-2404-a_230.jpg</t>
  </si>
  <si>
    <t>http://www.tandmpics.com/pictures/tmuk/_230/digi-2722-a_230.jpg</t>
  </si>
  <si>
    <t>http://www.tandmpics.com/pictures/tmuk/_230/digi-2854-a_230.jpg</t>
  </si>
  <si>
    <t>http://www.tandmpics.com/pictures/tmuk/_230/digi-4147-a_230.jpg</t>
  </si>
  <si>
    <t>http://www.tandmpics.com/pictures/tmuk/_230/digi-8263-a_230.jpg</t>
  </si>
  <si>
    <t>http://www.tandmpics.com/pictures/tmuk/_230/digi-8381-a_230.jpg</t>
  </si>
  <si>
    <t>http://www.tandmpics.com/pictures/tmuk/_230/digi-gww4225-a_230.jpg</t>
  </si>
  <si>
    <t>http://www.tandmpics.com/pictures/tmuk/_230/digi-gww8963-a_230.jpg</t>
  </si>
  <si>
    <t>http://www.tandmpics.com/pictures/tmuk/_230/digi-gww9020-a_230.jpg</t>
  </si>
  <si>
    <t>http://www.tandmpics.com/pictures/tmuk/_230/digi-t99501p-a_230.jpg</t>
  </si>
  <si>
    <t>http://www.tandmpics.com/pictures/tmuk/_230/digi-tm03808-a_230.jpg</t>
  </si>
  <si>
    <t>http://www.tandmpics.com/pictures/tmuk/_230/digi-tm03809-a_230.jpg</t>
  </si>
  <si>
    <t>http://www.tandmpics.com/pictures/tmuk/_230/digi-tm03810-a_230.jpg</t>
  </si>
  <si>
    <t>http://www.tandmpics.com/pictures/tmuk/_230/dill-gwd4720-a_230.jpg</t>
  </si>
  <si>
    <t>http://www.tandmpics.com/pictures/tmuk/_230/dips-gww9037-a_230.jpg</t>
  </si>
  <si>
    <t>http://www.tandmpics.com/pictures/tmuk/_230/dire-t57586p-a_230.jpg</t>
  </si>
  <si>
    <t>http://www.tandmpics.com/pictures/tmuk/_230/dol6251-a_230.jpg</t>
  </si>
  <si>
    <t>http://www.tandmpics.com/pictures/tmuk/_230/door-t58869-a_230.jpg</t>
  </si>
  <si>
    <t>http://www.tandmpics.com/pictures/tmuk/_230/doub-p92309-a_230.jpg</t>
  </si>
  <si>
    <t>http://www.tandmpics.com/pictures/tmuk/_230/dove-t58871-a_230.jpg</t>
  </si>
  <si>
    <t>http://www.tandmpics.com/pictures/tmuk/_230/dove-t58872-a_230.jpg</t>
  </si>
  <si>
    <t>http://www.tandmpics.com/pictures/tmuk/_230/drea-3536-a_230.jpg</t>
  </si>
  <si>
    <t>http://www.tandmpics.com/pictures/tmuk/_230/dreg-t57203-a_230.jpg</t>
  </si>
  <si>
    <t>http://www.tandmpics.com/pictures/tmuk/_230/duch-8384-a_230.jpg</t>
  </si>
  <si>
    <t>http://www.tandmpics.com/pictures/tmuk/_230/dvd-p81264-a_230.jpg</t>
  </si>
  <si>
    <t>http://www.tandmpics.com/pictures/tmuk/_230/dvd-p81265-a_230.jpg</t>
  </si>
  <si>
    <t>http://www.tandmpics.com/pictures/tmuk/_230/dvd-p81267-a_230.jpg</t>
  </si>
  <si>
    <t>http://www.tandmpics.com/pictures/tmuk/_230/dvd-p87379-a_230.jpg</t>
  </si>
  <si>
    <t>http://www.tandmpics.com/pictures/tmuk/_230/dvd-p87381-a_230.jpg</t>
  </si>
  <si>
    <t>http://www.tandmpics.com/pictures/tmuk/_230/dvd-p95535-a_230.jpg</t>
  </si>
  <si>
    <t>http://www.tandmpics.com/pictures/tmuk/_230/dwa0149-a_230.jpg</t>
  </si>
  <si>
    <t>http://www.tandmpics.com/pictures/tmuk/_230/dwar-4869-a_230.jpg</t>
  </si>
  <si>
    <t>http://www.tandmpics.com/pictures/tmuk/_230/dwar-4870-a_230.jpg</t>
  </si>
  <si>
    <t>http://www.tandmpics.com/pictures/tmuk/_230/dwar-4903-a_230.jpg</t>
  </si>
  <si>
    <t>http://www.tandmpics.com/pictures/tmuk/_230/dwar-aww4625-a_230.jpg</t>
  </si>
  <si>
    <t>http://www.tandmpics.com/pictures/tmuk/_230/dwar-t57566p-a_230.jpg</t>
  </si>
  <si>
    <t>http://www.tandmpics.com/pictures/tmuk/_230/dwar-ta01077-a_230.jpg</t>
  </si>
  <si>
    <t>http://www.tandmpics.com/pictures/tmuk/_230/dwar-tk52070-a_230.jpg</t>
  </si>
  <si>
    <t>http://www.tandmpics.com/pictures/tmuk/_230/dwar-tsg00583-aa_230.jpg</t>
  </si>
  <si>
    <t>http://www.tandmpics.com/pictures/tmuk/_230/each-t55041-a_230.jpg</t>
  </si>
  <si>
    <t>http://www.tandmpics.com/pictures/tmuk/_230/easy-kww2012-a_230.jpg</t>
  </si>
  <si>
    <t>http://www.tandmpics.com/pictures/tmuk/_230/easy-kww2015-a_230.jpg</t>
  </si>
  <si>
    <t>http://www.tandmpics.com/pictures/tmuk/_230/easy-kww2088-a_230.jpg</t>
  </si>
  <si>
    <t>http://www.tandmpics.com/pictures/tmuk/_230/easy-p9032-a_230.jpg</t>
  </si>
  <si>
    <t>http://www.tandmpics.com/pictures/tmuk/_230/easy-t47549-a_230.jpg</t>
  </si>
  <si>
    <t>http://www.tandmpics.com/pictures/tmuk/_230/easy-t58873-a_230.jpg</t>
  </si>
  <si>
    <t>http://www.tandmpics.com/pictures/tmuk/_230/easy-tg60268-a_230.jpg</t>
  </si>
  <si>
    <t>http://www.tandmpics.com/pictures/tmuk/_230/ech2572-a_230.jpg</t>
  </si>
  <si>
    <t>http://www.tandmpics.com/pictures/tmuk/_230/ech2727-a_230.jpg</t>
  </si>
  <si>
    <t>http://www.tandmpics.com/pictures/tmuk/_230/ech2752-a_230.jpg</t>
  </si>
  <si>
    <t>http://www.tandmpics.com/pictures/tmuk/_230/ech4508-a_230.jpg</t>
  </si>
  <si>
    <t>http://www.tandmpics.com/pictures/tmuk/_230/ech4589-a_230.jpg</t>
  </si>
  <si>
    <t>http://www.tandmpics.com/pictures/tmuk/_230/ech6227-a_230.jpg</t>
  </si>
  <si>
    <t>http://www.tandmpics.com/pictures/tmuk/_230/ech6256-a_230.jpg</t>
  </si>
  <si>
    <t>http://www.tandmpics.com/pictures/tmuk/_230/ech6261-a_230.jpg</t>
  </si>
  <si>
    <t>http://www.tandmpics.com/pictures/tmuk/_230/ech6268-a_230.jpg</t>
  </si>
  <si>
    <t>http://www.tandmpics.com/pictures/tmuk/_230/ech7291-a_230.jpg</t>
  </si>
  <si>
    <t>http://www.tandmpics.com/pictures/tmuk/_230/eche-tg24316-a_230.jpg</t>
  </si>
  <si>
    <t>http://www.tandmpics.com/pictures/tmuk/_230/echi-2733-a_230.jpg</t>
  </si>
  <si>
    <t>http://www.tandmpics.com/pictures/tmuk/_230/echi-4590-a_230.jpg</t>
  </si>
  <si>
    <t>http://www.tandmpics.com/pictures/tmuk/_230/echi-9514-a_230.jpg</t>
  </si>
  <si>
    <t>http://www.tandmpics.com/pictures/tmuk/_230/echin-gww9060-a_230.jpg</t>
  </si>
  <si>
    <t>http://www.tandmpics.com/pictures/tmuk/_230/echi-t16851-a_230.jpg</t>
  </si>
  <si>
    <t>http://www.tandmpics.com/pictures/tmuk/_230/echi-t45507-a_230.jpg</t>
  </si>
  <si>
    <t>http://www.tandmpics.com/pictures/tmuk/_230/echi-t47430-a_230.jpg</t>
  </si>
  <si>
    <t>http://www.tandmpics.com/pictures/tmuk/_230/echi-t58356-a_230.jpg</t>
  </si>
  <si>
    <t>http://www.tandmpics.com/pictures/tmuk/_230/echi-t58358-a_230.jpg</t>
  </si>
  <si>
    <t>http://www.tandmpics.com/pictures/tmuk/_230/ecop-t56811-a_230.jpg</t>
  </si>
  <si>
    <t>http://www.tandmpics.com/pictures/tmuk/_230/eco-tg60267-a_230.jpg</t>
  </si>
  <si>
    <t>http://www.tandmpics.com/pictures/tmuk/_230/edge-t55650-a_230.jpg</t>
  </si>
  <si>
    <t>http://www.tandmpics.com/pictures/tmuk/_230/edge-t58140-a_230.jpg</t>
  </si>
  <si>
    <t>http://www.tandmpics.com/pictures/tmuk/_230/edin-t59823-a_230.jpg</t>
  </si>
  <si>
    <t>http://www.tandmpics.com/pictures/tmuk/_230/eeze-p9416-a_230.jpg</t>
  </si>
  <si>
    <t>http://www.tandmpics.com/pictures/tmuk/_230/eeze-p9816-a_230.jpg</t>
  </si>
  <si>
    <t>http://www.tandmpics.com/pictures/tmuk/_230/eeze-tg60234-a_230.jpg</t>
  </si>
  <si>
    <t>http://www.tandmpics.com/pictures/tmuk/_230/elec-kww2048-a_230.jpg</t>
  </si>
  <si>
    <t>http://www.tandmpics.com/pictures/tmuk/_230/elec-t58874-a_230.jpg</t>
  </si>
  <si>
    <t>http://www.tandmpics.com/pictures/tmuk/_230/emi7190-a_230.jpg</t>
  </si>
  <si>
    <t>http://www.tandmpics.com/pictures/tmuk/_230/endi-gww0232-a_230.jpg</t>
  </si>
  <si>
    <t>http://www.tandmpics.com/pictures/tmuk/_230/envi-kww2090-a_230.jpg</t>
  </si>
  <si>
    <t>http://www.tandmpics.com/pictures/tmuk/_230/ere8124-a_230.jpg</t>
  </si>
  <si>
    <t>http://www.tandmpics.com/pictures/tmuk/_230/erem-t57898-a_230.jpg</t>
  </si>
  <si>
    <t>http://www.tandmpics.com/pictures/tmuk/_230/eri8108-a_230.jpg</t>
  </si>
  <si>
    <t>http://www.tandmpics.com/pictures/tmuk/_230/erig-t58360-a_230.jpg</t>
  </si>
  <si>
    <t>http://www.tandmpics.com/pictures/tmuk/_230/ero7432-a_230.jpg</t>
  </si>
  <si>
    <t>http://www.tandmpics.com/pictures/tmuk/_230/ery1260-a_230.jpg</t>
  </si>
  <si>
    <t>http://www.tandmpics.com/pictures/tmuk/_230/ery8142-a_230.jpg</t>
  </si>
  <si>
    <t>http://www.tandmpics.com/pictures/tmuk/_230/eryn-4510-a_230.jpg</t>
  </si>
  <si>
    <t>http://www.tandmpics.com/pictures/tmuk/_230/eryn-4667-a_230.jpg</t>
  </si>
  <si>
    <t>http://www.tandmpics.com/pictures/tmuk/_230/eryn-t58362-a_230.jpg</t>
  </si>
  <si>
    <t>http://www.tandmpics.com/pictures/tmuk/_230/eryn-t62558-a_230.jpg</t>
  </si>
  <si>
    <t>http://www.tandmpics.com/pictures/tmuk/_230/esc1218-a_230.jpg</t>
  </si>
  <si>
    <t>http://www.tandmpics.com/pictures/tmuk/_230/esc1277-a_230.jpg</t>
  </si>
  <si>
    <t>http://www.tandmpics.com/pictures/tmuk/_230/esc4228-a_230.jpg</t>
  </si>
  <si>
    <t>http://www.tandmpics.com/pictures/tmuk/_230/esc4592-a_230.jpg</t>
  </si>
  <si>
    <t>http://www.tandmpics.com/pictures/tmuk/_230/esc4668-a_230.jpg</t>
  </si>
  <si>
    <t>http://www.tandmpics.com/pictures/tmuk/_230/esc6171-a_230.jpg</t>
  </si>
  <si>
    <t>http://www.tandmpics.com/pictures/tmuk/_230/esc6260-a_230.jpg</t>
  </si>
  <si>
    <t>http://www.tandmpics.com/pictures/tmuk/_230/esc6662-a_230.jpg</t>
  </si>
  <si>
    <t>http://www.tandmpics.com/pictures/tmuk/_230/esca-t58238-a_230.jpg</t>
  </si>
  <si>
    <t>http://www.tandmpics.com/pictures/tmuk/_230/esca-t62043-a_230.jpg</t>
  </si>
  <si>
    <t>http://www.tandmpics.com/pictures/tmuk/_230/esch-gww4954-a_230.jpg</t>
  </si>
  <si>
    <t>http://www.tandmpics.com/pictures/tmuk/_230/esch-gww9066-a_230.jpg</t>
  </si>
  <si>
    <t>http://www.tandmpics.com/pictures/tmuk/_230/esch-tt03812-a_230.jpg</t>
  </si>
  <si>
    <t>http://www.tandmpics.com/pictures/tmuk/_230/euc4593-a_230.jpg</t>
  </si>
  <si>
    <t>http://www.tandmpics.com/pictures/tmuk/_230/euca-t58188-a_230.jpg</t>
  </si>
  <si>
    <t>http://www.tandmpics.com/pictures/tmuk/_230/euon-t57531-a_230.jpg</t>
  </si>
  <si>
    <t>http://www.tandmpics.com/pictures/tmuk/_230/euon-t58025-a_230.jpg</t>
  </si>
  <si>
    <t>http://www.tandmpics.com/pictures/tmuk/_230/euon-t58027-a_230.jpg</t>
  </si>
  <si>
    <t>http://www.tandmpics.com/pictures/tmuk/_230/euon-t58190-a_230.jpg</t>
  </si>
  <si>
    <t>http://www.tandmpics.com/pictures/tmuk/_230/euon-t58456-a_230.jpg</t>
  </si>
  <si>
    <t>http://www.tandmpics.com/pictures/tmuk/_230/eup2091-a_230.jpg</t>
  </si>
  <si>
    <t>http://www.tandmpics.com/pictures/tmuk/_230/eup6252-a_230.jpg</t>
  </si>
  <si>
    <t>http://www.tandmpics.com/pictures/tmuk/_230/eupa-t57689-a_230.jpg</t>
  </si>
  <si>
    <t>http://www.tandmpics.com/pictures/tmuk/_230/euph-t44527-a_230.jpg</t>
  </si>
  <si>
    <t>http://www.tandmpics.com/pictures/tmuk/_230/euph-t44529-a_230.jpg</t>
  </si>
  <si>
    <t>http://www.tandmpics.com/pictures/tmuk/_230/euph-t57435-a_230.jpg</t>
  </si>
  <si>
    <t>http://www.tandmpics.com/pictures/tmuk/_230/euph-t57547-a_230.jpg</t>
  </si>
  <si>
    <t>http://www.tandmpics.com/pictures/tmuk/_230/euph-t57729-a_230.jpg</t>
  </si>
  <si>
    <t>http://www.tandmpics.com/pictures/tmuk/_230/euph-t57731-a_230.jpg</t>
  </si>
  <si>
    <t>http://www.tandmpics.com/pictures/tmuk/_230/euph-t62211-a_230.jpg</t>
  </si>
  <si>
    <t>http://www.tandmpics.com/pictures/tmuk/_230/euph-t62212-a_230.jpg</t>
  </si>
  <si>
    <t>http://www.tandmpics.com/pictures/tmuk/_230/eus2562-a_230.jpg</t>
  </si>
  <si>
    <t>http://www.tandmpics.com/pictures/tmuk/_230/ever-tg60173-a_230.jpg</t>
  </si>
  <si>
    <t>http://www.tandmpics.com/pictures/tmuk/_230/ever-tg60174-a_230.jpg</t>
  </si>
  <si>
    <t>http://www.tandmpics.com/pictures/tmuk/_230/exoc-t62044-a_230.jpg</t>
  </si>
  <si>
    <t>http://www.tandmpics.com/pictures/tmuk/_230/exot-gwr0960-a_230.jpg</t>
  </si>
  <si>
    <t>http://www.tandmpics.com/pictures/tmuk/_230/exot-gwr6923-a_230.jpg</t>
  </si>
  <si>
    <t>http://www.tandmpics.com/pictures/tmuk/_230/exot-gwr7069-a_230.jpg</t>
  </si>
  <si>
    <t>http://www.tandmpics.com/pictures/tmuk/_230/exot-gwr7099-a_230.jpg</t>
  </si>
  <si>
    <t>http://www.tandmpics.com/pictures/tmuk/_230/exot-gwr9034-a_230.jpg</t>
  </si>
  <si>
    <t>http://www.tandmpics.com/pictures/tmuk/_230/exot-gwr9646-a_230.jpg</t>
  </si>
  <si>
    <t>http://www.tandmpics.com/pictures/tmuk/_230/fami-dww3681-a_230.jpg</t>
  </si>
  <si>
    <t>http://www.tandmpics.com/pictures/tmuk/_230/fami-dww3682-a_230.jpg</t>
  </si>
  <si>
    <t>http://www.tandmpics.com/pictures/tmuk/_230/farg-t62560-a_230.jpg</t>
  </si>
  <si>
    <t>http://www.tandmpics.com/pictures/tmuk/_230/fats-7183-a_230.jpg</t>
  </si>
  <si>
    <t>http://www.tandmpics.com/pictures/tmuk/_230/fats-t58117-a_230.jpg</t>
  </si>
  <si>
    <t>http://www.tandmpics.com/pictures/tmuk/_230/fei7187-a_230.jpg</t>
  </si>
  <si>
    <t>http://www.tandmpics.com/pictures/tmuk/_230/fest-t58073-a_230.jpg</t>
  </si>
  <si>
    <t>http://www.tandmpics.com/pictures/tmuk/_230/fiel-t17607-a_230.jpg</t>
  </si>
  <si>
    <t>http://www.tandmpics.com/pictures/tmuk/_230/fig -t58021-a_230.jpg</t>
  </si>
  <si>
    <t>http://www.tandmpics.com/pictures/tmuk/_230/figc-t56489-a_230.jpg</t>
  </si>
  <si>
    <t>http://www.tandmpics.com/pictures/tmuk/_230/fig-cww3243-a_230.jpg</t>
  </si>
  <si>
    <t>http://www.tandmpics.com/pictures/tmuk/_230/fig-dww3594-a_230.jpg</t>
  </si>
  <si>
    <t>http://www.tandmpics.com/pictures/tmuk/_230/fig-dww3596-a_230.jpg</t>
  </si>
  <si>
    <t>http://www.tandmpics.com/pictures/tmuk/_230/fig-dww4608-a_230.jpg</t>
  </si>
  <si>
    <t>http://www.tandmpics.com/pictures/tmuk/_230/figo-kww2576-a_230.jpg</t>
  </si>
  <si>
    <t>http://www.tandmpics.com/pictures/tmuk/_230/fig-t14143-a_230.jpg</t>
  </si>
  <si>
    <t>http://www.tandmpics.com/pictures/tmuk/_230/firs-t62686-a_230.jpg</t>
  </si>
  <si>
    <t>http://www.tandmpics.com/pictures/tmuk/_230/flow-p9229-a_230.jpg</t>
  </si>
  <si>
    <t>http://www.tandmpics.com/pictures/tmuk/_230/flow-p92310-a_230.jpg</t>
  </si>
  <si>
    <t>http://www.tandmpics.com/pictures/tmuk/_230/flow-p95122-a_230.jpg</t>
  </si>
  <si>
    <t>http://www.tandmpics.com/pictures/tmuk/_230/flow-p9743-a_230.jpg</t>
  </si>
  <si>
    <t>http://www.tandmpics.com/pictures/tmuk/_230/flow-t55820p-a_230.jpg</t>
  </si>
  <si>
    <t>http://www.tandmpics.com/pictures/tmuk/_230/fly-kww2002-a_230.jpg</t>
  </si>
  <si>
    <t>http://www.tandmpics.com/pictures/tmuk/_230/fors-t58240-a_230.jpg</t>
  </si>
  <si>
    <t>http://www.tandmpics.com/pictures/tmuk/_230/foth-t62045-a_230.jpg</t>
  </si>
  <si>
    <t>http://www.tandmpics.com/pictures/tmuk/_230/fox9030-a_230.jpg</t>
  </si>
  <si>
    <t>http://www.tandmpics.com/pictures/tmuk/_230/foxg-8383-a_230.jpg</t>
  </si>
  <si>
    <t>http://www.tandmpics.com/pictures/tmuk/_230/foxg-gww8382-a_230.jpg</t>
  </si>
  <si>
    <t>http://www.tandmpics.com/pictures/tmuk/_230/foxg-gww8786-a_230.jpg</t>
  </si>
  <si>
    <t>http://www.tandmpics.com/pictures/tmuk/_230/foxg-p92671-a_230.jpg</t>
  </si>
  <si>
    <t>http://www.tandmpics.com/pictures/tmuk/_230/foxg-t10082-a_230.jpg</t>
  </si>
  <si>
    <t>http://www.tandmpics.com/pictures/tmuk/_230/foxg-t14866-a_230.jpg</t>
  </si>
  <si>
    <t>http://www.tandmpics.com/pictures/tmuk/_230/foxg-t16733-a_230.jpg</t>
  </si>
  <si>
    <t>http://www.tandmpics.com/pictures/tmuk/_230/foxg-t16740-a_230.jpg</t>
  </si>
  <si>
    <t>http://www.tandmpics.com/pictures/tmuk/_230/foxg-t17055-a_230.jpg</t>
  </si>
  <si>
    <t>http://www.tandmpics.com/pictures/tmuk/_230/foxg-t57176-a_230.jpg</t>
  </si>
  <si>
    <t>http://www.tandmpics.com/pictures/tmuk/_230/foxg-t57892-a_230.jpg</t>
  </si>
  <si>
    <t>http://www.tandmpics.com/pictures/tmuk/_230/foxg-t57894-a_230.jpg</t>
  </si>
  <si>
    <t>http://www.tandmpics.com/pictures/tmuk/_230/foxg-t57896-a_230.jpg</t>
  </si>
  <si>
    <t>http://www.tandmpics.com/pictures/tmuk/_230/foxg-t58354-a_230.jpg</t>
  </si>
  <si>
    <t>http://www.tandmpics.com/pictures/tmuk/_230/foxg-tt03970-a_230.jpg</t>
  </si>
  <si>
    <t>http://www.tandmpics.com/pictures/tmuk/_230/fra2071-a_230.jpg</t>
  </si>
  <si>
    <t>http://www.tandmpics.com/pictures/tmuk/_230/frag-gww6994-a_230.jpg</t>
  </si>
  <si>
    <t>http://www.tandmpics.com/pictures/tmuk/_230/frag-t57631-a_230.jpg</t>
  </si>
  <si>
    <t>http://www.tandmpics.com/pictures/tmuk/_230/fran-8386-a_230.jpg</t>
  </si>
  <si>
    <t>http://www.tandmpics.com/pictures/tmuk/_230/fre2486-a_230.jpg</t>
  </si>
  <si>
    <t>http://www.tandmpics.com/pictures/tmuk/_230/free-p89465-a_230.jpg</t>
  </si>
  <si>
    <t>http://www.tandmpics.com/pictures/tmuk/_230/free-t17586-a_230.jpg</t>
  </si>
  <si>
    <t>http://www.tandmpics.com/pictures/tmuk/_230/free-t47359-a_230.jpg</t>
  </si>
  <si>
    <t>http://www.tandmpics.com/pictures/tmuk/_230/free-tg63326-a_230.jpg</t>
  </si>
  <si>
    <t>http://www.tandmpics.com/pictures/tmuk/_230/fren-tt52101-a_230.jpg</t>
  </si>
  <si>
    <t>http://www.tandmpics.com/pictures/tmuk/_230/frit-p7580-a_230.jpg</t>
  </si>
  <si>
    <t>http://www.tandmpics.com/pictures/tmuk/_230/frit-t10516-a_230.jpg</t>
  </si>
  <si>
    <t>http://www.tandmpics.com/pictures/tmuk/_230/frit-t45524-a_230.jpg</t>
  </si>
  <si>
    <t>http://www.tandmpics.com/pictures/tmuk/_230/frit-t46012-a_230.jpg</t>
  </si>
  <si>
    <t>http://www.tandmpics.com/pictures/tmuk/_230/frit-t62656-a_230.jpg</t>
  </si>
  <si>
    <t>http://www.tandmpics.com/pictures/tmuk/_230/frui-dww8091-a_230.jpg</t>
  </si>
  <si>
    <t>http://www.tandmpics.com/pictures/tmuk/_230/fuch-p06344-a_230.jpg</t>
  </si>
  <si>
    <t>http://www.tandmpics.com/pictures/tmuk/_230/fuch-p4129-a_230.jpg</t>
  </si>
  <si>
    <t>http://www.tandmpics.com/pictures/tmuk/_230/fuch-p4148-a_230.jpg</t>
  </si>
  <si>
    <t>http://www.tandmpics.com/pictures/tmuk/_230/fuch-p4152-a_230.jpg</t>
  </si>
  <si>
    <t>http://www.tandmpics.com/pictures/tmuk/_230/fuch-p4294-a_230.jpg</t>
  </si>
  <si>
    <t>http://www.tandmpics.com/pictures/tmuk/_230/fuch-p6337-a_230.jpg</t>
  </si>
  <si>
    <t>http://www.tandmpics.com/pictures/tmuk/_230/fuch-p83707-a_230.jpg</t>
  </si>
  <si>
    <t>http://www.tandmpics.com/pictures/tmuk/_230/fuch-p89468-a_230.jpg</t>
  </si>
  <si>
    <t>http://www.tandmpics.com/pictures/tmuk/_230/fuch-p93998-a_230.jpg</t>
  </si>
  <si>
    <t>http://www.tandmpics.com/pictures/tmuk/_230/fuch-p95167-a_230.jpg</t>
  </si>
  <si>
    <t>http://www.tandmpics.com/pictures/tmuk/_230/fuch-t16375-a_230.jpg</t>
  </si>
  <si>
    <t>http://www.tandmpics.com/pictures/tmuk/_230/fuch-t16376-a_230.jpg</t>
  </si>
  <si>
    <t>http://www.tandmpics.com/pictures/tmuk/_230/fuch-t16377-a_230.jpg</t>
  </si>
  <si>
    <t>http://www.tandmpics.com/pictures/tmuk/_230/fuch-t16378-a_230.jpg</t>
  </si>
  <si>
    <t>http://www.tandmpics.com/pictures/tmuk/_230/fuch-t16379-a_230.jpg</t>
  </si>
  <si>
    <t>http://www.tandmpics.com/pictures/tmuk/_230/fuch-t16712-a_230.jpg</t>
  </si>
  <si>
    <t>http://www.tandmpics.com/pictures/tmuk/_230/fuch-t16714-a_230.jpg</t>
  </si>
  <si>
    <t>http://www.tandmpics.com/pictures/tmuk/_230/fuch-t16718-a_230.jpg</t>
  </si>
  <si>
    <t>http://www.tandmpics.com/pictures/tmuk/_230/fuch-t17197a-a_230.jpg</t>
  </si>
  <si>
    <t>http://www.tandmpics.com/pictures/tmuk/_230/fuch-t17759-a_230.jpg</t>
  </si>
  <si>
    <t>http://www.tandmpics.com/pictures/tmuk/_230/fuch-t17761-a_230.jpg</t>
  </si>
  <si>
    <t>http://www.tandmpics.com/pictures/tmuk/_230/fuch-t17763-a_230.jpg</t>
  </si>
  <si>
    <t>http://www.tandmpics.com/pictures/tmuk/_230/fuch-t17785-a_230.jpg</t>
  </si>
  <si>
    <t>http://www.tandmpics.com/pictures/tmuk/_230/fuch-t17791-a_230.jpg</t>
  </si>
  <si>
    <t>http://www.tandmpics.com/pictures/tmuk/_230/fuch-t41472-a_230.jpg</t>
  </si>
  <si>
    <t>http://www.tandmpics.com/pictures/tmuk/_230/fuch-t44538-a_230.jpg</t>
  </si>
  <si>
    <t>http://www.tandmpics.com/pictures/tmuk/_230/fuch-t44546-a_230.jpg</t>
  </si>
  <si>
    <t>http://www.tandmpics.com/pictures/tmuk/_230/fuch-t45242-a_230.jpg</t>
  </si>
  <si>
    <t>http://www.tandmpics.com/pictures/tmuk/_230/fuch-t45945-a_230.jpg</t>
  </si>
  <si>
    <t>http://www.tandmpics.com/pictures/tmuk/_230/fuch-t47347-a_230.jpg</t>
  </si>
  <si>
    <t>http://www.tandmpics.com/pictures/tmuk/_230/fuch-t47795-a_230.jpg</t>
  </si>
  <si>
    <t>http://www.tandmpics.com/pictures/tmuk/_230/fuch-t56284-a_230.jpg</t>
  </si>
  <si>
    <t>http://www.tandmpics.com/pictures/tmuk/_230/fuch-t57098-a_230.jpg</t>
  </si>
  <si>
    <t>http://www.tandmpics.com/pictures/tmuk/_230/fuch-t57137-a_230.jpg</t>
  </si>
  <si>
    <t>http://www.tandmpics.com/pictures/tmuk/_230/fuch-t57139-a_230.jpg</t>
  </si>
  <si>
    <t>http://www.tandmpics.com/pictures/tmuk/_230/fuch-t57140-a_230.jpg</t>
  </si>
  <si>
    <t>http://www.tandmpics.com/pictures/tmuk/_230/fuch-t57141-a_230.jpg</t>
  </si>
  <si>
    <t>http://www.tandmpics.com/pictures/tmuk/_230/fuch-t57142-a_230.jpg</t>
  </si>
  <si>
    <t>http://www.tandmpics.com/pictures/tmuk/_230/fuch-t57143-a_230.jpg</t>
  </si>
  <si>
    <t>http://www.tandmpics.com/pictures/tmuk/_230/fuch-t57144-a_230.jpg</t>
  </si>
  <si>
    <t>http://www.tandmpics.com/pictures/tmuk/_230/fuch-t57147-a_230.jpg</t>
  </si>
  <si>
    <t>http://www.tandmpics.com/pictures/tmuk/_230/fuch-t57148-a_230.jpg</t>
  </si>
  <si>
    <t>http://www.tandmpics.com/pictures/tmuk/_230/fuch-t57149-a_230.jpg</t>
  </si>
  <si>
    <t>http://www.tandmpics.com/pictures/tmuk/_230/fuch-t57150-a_230.jpg</t>
  </si>
  <si>
    <t>http://www.tandmpics.com/pictures/tmuk/_230/fuch-t57151-a_230.jpg</t>
  </si>
  <si>
    <t>http://www.tandmpics.com/pictures/tmuk/_230/fuch-t57153-a_230.jpg</t>
  </si>
  <si>
    <t>http://www.tandmpics.com/pictures/tmuk/_230/fuch-t57155-a_230.jpg</t>
  </si>
  <si>
    <t>http://www.tandmpics.com/pictures/tmuk/_230/fuch-t57156-a_230.jpg</t>
  </si>
  <si>
    <t>http://www.tandmpics.com/pictures/tmuk/_230/fuch-t57157-a_230.jpg</t>
  </si>
  <si>
    <t>http://www.tandmpics.com/pictures/tmuk/_230/fuch-t57158-a_230.jpg</t>
  </si>
  <si>
    <t>http://www.tandmpics.com/pictures/tmuk/_230/fuch-t57332-a_230.jpg</t>
  </si>
  <si>
    <t>http://www.tandmpics.com/pictures/tmuk/_230/fuch-t57610-a_230.jpg</t>
  </si>
  <si>
    <t>http://www.tandmpics.com/pictures/tmuk/_230/fuch-t57615-a_230.jpg</t>
  </si>
  <si>
    <t>http://www.tandmpics.com/pictures/tmuk/_230/fuch-t57744-a_230.jpg</t>
  </si>
  <si>
    <t>http://www.tandmpics.com/pictures/tmuk/_230/fuch-t57746-a_230.jpg</t>
  </si>
  <si>
    <t>http://www.tandmpics.com/pictures/tmuk/_230/fuch-t57748-a_230.jpg</t>
  </si>
  <si>
    <t>http://www.tandmpics.com/pictures/tmuk/_230/fuch-t57750-a_230.jpg</t>
  </si>
  <si>
    <t>http://www.tandmpics.com/pictures/tmuk/_230/fuch-t57752-a_230.jpg</t>
  </si>
  <si>
    <t>http://www.tandmpics.com/pictures/tmuk/_230/fuch-t57754-a_230.jpg</t>
  </si>
  <si>
    <t>http://www.tandmpics.com/pictures/tmuk/_230/fuch-t57926-a_230.jpg</t>
  </si>
  <si>
    <t>http://www.tandmpics.com/pictures/tmuk/_230/fuch-t58685-a_230.jpg</t>
  </si>
  <si>
    <t>http://www.tandmpics.com/pictures/tmuk/_230/fuch-t58686-a_230.jpg</t>
  </si>
  <si>
    <t>http://www.tandmpics.com/pictures/tmuk/_230/fuch-t58687-a_230.jpg</t>
  </si>
  <si>
    <t>http://www.tandmpics.com/pictures/tmuk/_230/fuch-t58688-a_230.jpg</t>
  </si>
  <si>
    <t>http://www.tandmpics.com/pictures/tmuk/_230/fuch-t58689-a_230.jpg</t>
  </si>
  <si>
    <t>http://www.tandmpics.com/pictures/tmuk/_230/fuch-t58690-a_230.jpg</t>
  </si>
  <si>
    <t>http://www.tandmpics.com/pictures/tmuk/_230/fuch-t58694-a_230.jpg</t>
  </si>
  <si>
    <t>http://www.tandmpics.com/pictures/tmuk/_230/gai4511-a_230.jpg</t>
  </si>
  <si>
    <t>http://www.tandmpics.com/pictures/tmuk/_230/gai8166-a_230.jpg</t>
  </si>
  <si>
    <t>http://www.tandmpics.com/pictures/tmuk/_230/gail-4229-a_230.jpg</t>
  </si>
  <si>
    <t>http://www.tandmpics.com/pictures/tmuk/_230/gail-7640-a_230.jpg</t>
  </si>
  <si>
    <t>http://www.tandmpics.com/pictures/tmuk/_230/gail-gww3991-a_230.jpg</t>
  </si>
  <si>
    <t>http://www.tandmpics.com/pictures/tmuk/_230/gail-gww9077-a_230.jpg</t>
  </si>
  <si>
    <t>http://www.tandmpics.com/pictures/tmuk/_230/gail-gww9087-a_230.jpg</t>
  </si>
  <si>
    <t>http://www.tandmpics.com/pictures/tmuk/_230/gail-p3242-a_230.jpg</t>
  </si>
  <si>
    <t>http://www.tandmpics.com/pictures/tmuk/_230/gail-t10085-a_230.jpg</t>
  </si>
  <si>
    <t>http://www.tandmpics.com/pictures/tmuk/_230/gail-t57196-a_230.jpg</t>
  </si>
  <si>
    <t>http://www.tandmpics.com/pictures/tmuk/_230/gail-t58366-a_230.jpg</t>
  </si>
  <si>
    <t>http://www.tandmpics.com/pictures/tmuk/_230/gala-t10086-a_230.jpg</t>
  </si>
  <si>
    <t>http://www.tandmpics.com/pictures/tmuk/_230/gar1482-a_230.jpg</t>
  </si>
  <si>
    <t>http://www.tandmpics.com/pictures/tmuk/_230/gard-p85267-a_230.jpg</t>
  </si>
  <si>
    <t>http://www.tandmpics.com/pictures/tmuk/_230/gard-p92534-a_230.jpg</t>
  </si>
  <si>
    <t>http://www.tandmpics.com/pictures/tmuk/_230/gard-p93186-a_230.jpg</t>
  </si>
  <si>
    <t>http://www.tandmpics.com/pictures/tmuk/_230/gard-p94550-a_230.jpg</t>
  </si>
  <si>
    <t>http://www.tandmpics.com/pictures/tmuk/_230/gard-p94746-a_230.jpg</t>
  </si>
  <si>
    <t>http://www.tandmpics.com/pictures/tmuk/_230/gard-t51433-a_230.jpg</t>
  </si>
  <si>
    <t>http://www.tandmpics.com/pictures/tmuk/_230/gard-t51690-a_230.jpg</t>
  </si>
  <si>
    <t>http://www.tandmpics.com/pictures/tmuk/_230/gard-t51697-a_230.jpg</t>
  </si>
  <si>
    <t>http://www.tandmpics.com/pictures/tmuk/_230/gard-t56789-a_230.jpg</t>
  </si>
  <si>
    <t>http://www.tandmpics.com/pictures/tmuk/_230/gard-t57588p-a_230.jpg</t>
  </si>
  <si>
    <t>http://www.tandmpics.com/pictures/tmuk/_230/gard-t57589p-a_230.jpg</t>
  </si>
  <si>
    <t>http://www.tandmpics.com/pictures/tmuk/_230/gard-t57590p-a_230.jpg</t>
  </si>
  <si>
    <t>http://www.tandmpics.com/pictures/tmuk/_230/gard-t59958-a_230.jpg</t>
  </si>
  <si>
    <t>http://www.tandmpics.com/pictures/tmuk/_230/gard-tg24298-a_230.jpg</t>
  </si>
  <si>
    <t>http://www.tandmpics.com/pictures/tmuk/_230/gard-tg60240-a_230.jpg</t>
  </si>
  <si>
    <t>http://www.tandmpics.com/pictures/tmuk/_230/gard-tg60241-a_230.jpg</t>
  </si>
  <si>
    <t>http://www.tandmpics.com/pictures/tmuk/_230/gard-tg60242-a_230.jpg</t>
  </si>
  <si>
    <t>http://www.tandmpics.com/pictures/tmuk/_230/gard-trio-a_230.jpg</t>
  </si>
  <si>
    <t>http://www.tandmpics.com/pictures/tmuk/_230/garl-aww4035-a_230.jpg</t>
  </si>
  <si>
    <t>http://www.tandmpics.com/pictures/tmuk/_230/garl-aww4038-a_230.jpg</t>
  </si>
  <si>
    <t>http://www.tandmpics.com/pictures/tmuk/_230/garl-aww4040-a_230.jpg</t>
  </si>
  <si>
    <t>http://www.tandmpics.com/pictures/tmuk/_230/garl-aww4065-a_230.jpg</t>
  </si>
  <si>
    <t>http://www.tandmpics.com/pictures/tmuk/_230/garl-aww4066-a_230.jpg</t>
  </si>
  <si>
    <t>http://www.tandmpics.com/pictures/tmuk/_230/garl-aww4068-a_230.jpg</t>
  </si>
  <si>
    <t>http://www.tandmpics.com/pictures/tmuk/_230/garl-aww4103-a_230.jpg</t>
  </si>
  <si>
    <t>http://www.tandmpics.com/pictures/tmuk/_230/garl-aww4104-a_230.jpg</t>
  </si>
  <si>
    <t>http://www.tandmpics.com/pictures/tmuk/_230/garl-aww4105-a_230.jpg</t>
  </si>
  <si>
    <t>http://www.tandmpics.com/pictures/tmuk/_230/garl-aww4107-a_230.jpg</t>
  </si>
  <si>
    <t>http://www.tandmpics.com/pictures/tmuk/_230/garl-t14539-a_230.jpg</t>
  </si>
  <si>
    <t>http://www.tandmpics.com/pictures/tmuk/_230/garl-t14541-a_230.jpg</t>
  </si>
  <si>
    <t>http://www.tandmpics.com/pictures/tmuk/_230/garl-t14543-a_230.jpg</t>
  </si>
  <si>
    <t>http://www.tandmpics.com/pictures/tmuk/_230/garl-t14622-a_230.jpg</t>
  </si>
  <si>
    <t>http://www.tandmpics.com/pictures/tmuk/_230/garl-t46859-a_230.jpg</t>
  </si>
  <si>
    <t>http://www.tandmpics.com/pictures/tmuk/_230/garl-t56511-a_230.jpg</t>
  </si>
  <si>
    <t>http://www.tandmpics.com/pictures/tmuk/_230/garl-t56512-a_230.jpg</t>
  </si>
  <si>
    <t>http://www.tandmpics.com/pictures/tmuk/_230/garl-t56513-a_230.jpg</t>
  </si>
  <si>
    <t>http://www.tandmpics.com/pictures/tmuk/_230/garl-zww4036-a_230.jpg</t>
  </si>
  <si>
    <t>http://www.tandmpics.com/pictures/tmuk/_230/garl-zww4037-a_230.jpg</t>
  </si>
  <si>
    <t>http://www.tandmpics.com/pictures/tmuk/_230/garl-zww4152-a_230.jpg</t>
  </si>
  <si>
    <t>http://www.tandmpics.com/pictures/tmuk/_230/garl-zww5045-a_230.jpg</t>
  </si>
  <si>
    <t>http://www.tandmpics.com/pictures/tmuk/_230/garl-zww5404-a_230.jpg</t>
  </si>
  <si>
    <t>http://www.tandmpics.com/pictures/tmuk/_230/garr-t44294-a_230.jpg</t>
  </si>
  <si>
    <t>http://www.tandmpics.com/pictures/tmuk/_230/gau7197-a_230.jpg</t>
  </si>
  <si>
    <t>http://www.tandmpics.com/pictures/tmuk/_230/gaul-t58458-a_230.jpg</t>
  </si>
  <si>
    <t>http://www.tandmpics.com/pictures/tmuk/_230/gaur-t47433-a_230.jpg</t>
  </si>
  <si>
    <t>http://www.tandmpics.com/pictures/tmuk/_230/gaur-t57756-a_230.jpg</t>
  </si>
  <si>
    <t>http://www.tandmpics.com/pictures/tmuk/_230/gaur-tm48628-a_230.jpg</t>
  </si>
  <si>
    <t>http://www.tandmpics.com/pictures/tmuk/_230/gaz1418-a_230.jpg</t>
  </si>
  <si>
    <t>http://www.tandmpics.com/pictures/tmuk/_230/gaz7108-a_230.jpg</t>
  </si>
  <si>
    <t>http://www.tandmpics.com/pictures/tmuk/_230/gaz7109-a_230.jpg</t>
  </si>
  <si>
    <t>http://www.tandmpics.com/pictures/tmuk/_230/gaz7114-a_230.jpg</t>
  </si>
  <si>
    <t>http://www.tandmpics.com/pictures/tmuk/_230/gaz7116-a_230.jpg</t>
  </si>
  <si>
    <t>http://www.tandmpics.com/pictures/tmuk/_230/gaz7642-a_230.jpg</t>
  </si>
  <si>
    <t>http://www.tandmpics.com/pictures/tmuk/_230/gaz9777-a_230.jpg</t>
  </si>
  <si>
    <t>http://www.tandmpics.com/pictures/tmuk/_230/gaz9778-a_230.jpg</t>
  </si>
  <si>
    <t>http://www.tandmpics.com/pictures/tmuk/_230/gaza-7142-a_230.jpg</t>
  </si>
  <si>
    <t>http://www.tandmpics.com/pictures/tmuk/_230/gaza-8331-a_230.jpg</t>
  </si>
  <si>
    <t>http://www.tandmpics.com/pictures/tmuk/_230/gaza-8387-a_230.jpg</t>
  </si>
  <si>
    <t>http://www.tandmpics.com/pictures/tmuk/_230/gaza-8388-a_230.jpg</t>
  </si>
  <si>
    <t>http://www.tandmpics.com/pictures/tmuk/_230/gaza-t47375-a_230.jpg</t>
  </si>
  <si>
    <t>http://www.tandmpics.com/pictures/tmuk/_230/gaza-t47412-a_230.jpg</t>
  </si>
  <si>
    <t>http://www.tandmpics.com/pictures/tmuk/_230/gaza-t47451-a_230.jpg</t>
  </si>
  <si>
    <t>http://www.tandmpics.com/pictures/tmuk/_230/gaza-t47557-a_230.jpg</t>
  </si>
  <si>
    <t>http://www.tandmpics.com/pictures/tmuk/_230/gaza-tm03813-a_230.jpg</t>
  </si>
  <si>
    <t>http://www.tandmpics.com/pictures/tmuk/_230/gent-t47490-a_230.jpg</t>
  </si>
  <si>
    <t>http://www.tandmpics.com/pictures/tmuk/_230/gent-t58274-a_230.jpg</t>
  </si>
  <si>
    <t>http://www.tandmpics.com/pictures/tmuk/_230/ger1830-a_230.jpg</t>
  </si>
  <si>
    <t>http://www.tandmpics.com/pictures/tmuk/_230/ger2406-a_230.jpg</t>
  </si>
  <si>
    <t>http://www.tandmpics.com/pictures/tmuk/_230/ger3419-a_230.jpg</t>
  </si>
  <si>
    <t>http://www.tandmpics.com/pictures/tmuk/_230/ger4594-a_230.jpg</t>
  </si>
  <si>
    <t>http://www.tandmpics.com/pictures/tmuk/_230/ger4669-a_230.jpg</t>
  </si>
  <si>
    <t>http://www.tandmpics.com/pictures/tmuk/_230/ger6699-a_230.jpg</t>
  </si>
  <si>
    <t>http://www.tandmpics.com/pictures/tmuk/_230/ger6861-a_230.jpg</t>
  </si>
  <si>
    <t>http://www.tandmpics.com/pictures/tmuk/_230/ger6887-a_230.jpg</t>
  </si>
  <si>
    <t>http://www.tandmpics.com/pictures/tmuk/_230/ger7063-a_230.jpg</t>
  </si>
  <si>
    <t>http://www.tandmpics.com/pictures/tmuk/_230/ger8197-a_230.jpg</t>
  </si>
  <si>
    <t>http://www.tandmpics.com/pictures/tmuk/_230/ger8265-a_230.jpg</t>
  </si>
  <si>
    <t>http://www.tandmpics.com/pictures/tmuk/_230/gera-1699-a_230.jpg</t>
  </si>
  <si>
    <t>http://www.tandmpics.com/pictures/tmuk/_230/gera-1807-a_230.jpg</t>
  </si>
  <si>
    <t>http://www.tandmpics.com/pictures/tmuk/_230/gera-7143-a_230.jpg</t>
  </si>
  <si>
    <t>http://www.tandmpics.com/pictures/tmuk/_230/gera-7698-a_230.jpg</t>
  </si>
  <si>
    <t>http://www.tandmpics.com/pictures/tmuk/_230/gera-8180-a_230.jpg</t>
  </si>
  <si>
    <t>http://www.tandmpics.com/pictures/tmuk/_230/gera-91853-a_230.jpg</t>
  </si>
  <si>
    <t>http://www.tandmpics.com/pictures/tmuk/_230/gera-p2912-a_230.jpg</t>
  </si>
  <si>
    <t>http://www.tandmpics.com/pictures/tmuk/_230/gera-p2959-a_230.jpg</t>
  </si>
  <si>
    <t>http://www.tandmpics.com/pictures/tmuk/_230/gera-p2962-a_230.jpg</t>
  </si>
  <si>
    <t>http://www.tandmpics.com/pictures/tmuk/_230/gera-p2982-a_230.jpg</t>
  </si>
  <si>
    <t>http://www.tandmpics.com/pictures/tmuk/_230/gera-p2992-a_230.jpg</t>
  </si>
  <si>
    <t>http://www.tandmpics.com/pictures/tmuk/_230/gera-p4606-a_230.jpg</t>
  </si>
  <si>
    <t>http://www.tandmpics.com/pictures/tmuk/_230/gera-p83605-a_230.jpg</t>
  </si>
  <si>
    <t>http://www.tandmpics.com/pictures/tmuk/_230/gera-p83663-a_230.jpg</t>
  </si>
  <si>
    <t>http://www.tandmpics.com/pictures/tmuk/_230/gera-p84206-a_230.jpg</t>
  </si>
  <si>
    <t>http://www.tandmpics.com/pictures/tmuk/_230/gera-p87012-a_230.jpg</t>
  </si>
  <si>
    <t>http://www.tandmpics.com/pictures/tmuk/_230/gera-p87805-a_230.jpg</t>
  </si>
  <si>
    <t>http://www.tandmpics.com/pictures/tmuk/_230/gera-p88121-a_230.jpg</t>
  </si>
  <si>
    <t>http://www.tandmpics.com/pictures/tmuk/_230/gera-p89475-a_230.jpg</t>
  </si>
  <si>
    <t>http://www.tandmpics.com/pictures/tmuk/_230/gera-p89703-a_230.jpg</t>
  </si>
  <si>
    <t>http://www.tandmpics.com/pictures/tmuk/_230/gera-p92141-a_230.jpg</t>
  </si>
  <si>
    <t>http://www.tandmpics.com/pictures/tmuk/_230/gera-p95741-a_230.jpg</t>
  </si>
  <si>
    <t>http://www.tandmpics.com/pictures/tmuk/_230/gera-t12402-a_230.jpg</t>
  </si>
  <si>
    <t>http://www.tandmpics.com/pictures/tmuk/_230/gera-t12993-a_230.jpg</t>
  </si>
  <si>
    <t>http://www.tandmpics.com/pictures/tmuk/_230/gera-t15632-a_230.jpg</t>
  </si>
  <si>
    <t>http://www.tandmpics.com/pictures/tmuk/_230/gera-t15769-a_230.jpg</t>
  </si>
  <si>
    <t>http://www.tandmpics.com/pictures/tmuk/_230/gera-t16702-a_230.jpg</t>
  </si>
  <si>
    <t>http://www.tandmpics.com/pictures/tmuk/_230/gera-t16824-a_230.jpg</t>
  </si>
  <si>
    <t>http://www.tandmpics.com/pictures/tmuk/_230/gera-t16828-a_230.jpg</t>
  </si>
  <si>
    <t>http://www.tandmpics.com/pictures/tmuk/_230/gera-t16933-a_230.jpg</t>
  </si>
  <si>
    <t>http://www.tandmpics.com/pictures/tmuk/_230/gera-t17214-a_230.jpg</t>
  </si>
  <si>
    <t>http://www.tandmpics.com/pictures/tmuk/_230/gera-t17367-a_230.jpg</t>
  </si>
  <si>
    <t>http://www.tandmpics.com/pictures/tmuk/_230/gera-t44587-a_230.jpg</t>
  </si>
  <si>
    <t>http://www.tandmpics.com/pictures/tmuk/_230/gera-t44919-a_230.jpg</t>
  </si>
  <si>
    <t>http://www.tandmpics.com/pictures/tmuk/_230/gera-t45067-a_230.jpg</t>
  </si>
  <si>
    <t>http://www.tandmpics.com/pictures/tmuk/_230/gera-t47338-a_230.jpg</t>
  </si>
  <si>
    <t>http://www.tandmpics.com/pictures/tmuk/_230/gera-t47339-a_230.jpg</t>
  </si>
  <si>
    <t>http://www.tandmpics.com/pictures/tmuk/_230/gera-t47340-a_230.jpg</t>
  </si>
  <si>
    <t>http://www.tandmpics.com/pictures/tmuk/_230/gera-t47341-a_230.jpg</t>
  </si>
  <si>
    <t>http://www.tandmpics.com/pictures/tmuk/_230/gera-t47345-a_230.jpg</t>
  </si>
  <si>
    <t>http://www.tandmpics.com/pictures/tmuk/_230/gera-t47453-a_230.jpg</t>
  </si>
  <si>
    <t>http://www.tandmpics.com/pictures/tmuk/_230/gera-t47460-a_230.jpg</t>
  </si>
  <si>
    <t>http://www.tandmpics.com/pictures/tmuk/_230/gera-t47498-a_230.jpg</t>
  </si>
  <si>
    <t>http://www.tandmpics.com/pictures/tmuk/_230/gera-t47559-a_230.jpg</t>
  </si>
  <si>
    <t>http://www.tandmpics.com/pictures/tmuk/_230/gera-t51689-a_230.jpg</t>
  </si>
  <si>
    <t>http://www.tandmpics.com/pictures/tmuk/_230/gera-t51693-a_230.jpg</t>
  </si>
  <si>
    <t>http://www.tandmpics.com/pictures/tmuk/_230/gera-t51939-a_230.jpg</t>
  </si>
  <si>
    <t>http://www.tandmpics.com/pictures/tmuk/_230/gera-t57647-a_230.jpg</t>
  </si>
  <si>
    <t>http://www.tandmpics.com/pictures/tmuk/_230/gera-t57648-a_230.jpg</t>
  </si>
  <si>
    <t>http://www.tandmpics.com/pictures/tmuk/_230/gera-t57649-a_230.jpg</t>
  </si>
  <si>
    <t>http://www.tandmpics.com/pictures/tmuk/_230/gera-t57650-a_230.jpg</t>
  </si>
  <si>
    <t>http://www.tandmpics.com/pictures/tmuk/_230/gera-t57760-a_230.jpg</t>
  </si>
  <si>
    <t>http://www.tandmpics.com/pictures/tmuk/_230/gera-t57762-a_230.jpg</t>
  </si>
  <si>
    <t>http://www.tandmpics.com/pictures/tmuk/_230/gera-t57764-a_230.jpg</t>
  </si>
  <si>
    <t>http://www.tandmpics.com/pictures/tmuk/_230/gera-t57766-a_230.jpg</t>
  </si>
  <si>
    <t>http://www.tandmpics.com/pictures/tmuk/_230/gera-t57768-a_230.jpg</t>
  </si>
  <si>
    <t>http://www.tandmpics.com/pictures/tmuk/_230/gerb-t16817-a_230.jpg</t>
  </si>
  <si>
    <t>http://www.tandmpics.com/pictures/tmuk/_230/gerb-t16818-a_230.jpg</t>
  </si>
  <si>
    <t>http://www.tandmpics.com/pictures/tmuk/_230/gerb-t47371-a_230.jpg</t>
  </si>
  <si>
    <t>http://www.tandmpics.com/pictures/tmuk/_230/gerb-t47372-a_230.jpg</t>
  </si>
  <si>
    <t>http://www.tandmpics.com/pictures/tmuk/_230/gerb-t47373-a_230.jpg</t>
  </si>
  <si>
    <t>http://www.tandmpics.com/pictures/tmuk/_230/gerb-t47374-a_230.jpg</t>
  </si>
  <si>
    <t>http://www.tandmpics.com/pictures/tmuk/_230/gerb-t47565-a_230.jpg</t>
  </si>
  <si>
    <t>http://www.tandmpics.com/pictures/tmuk/_230/gerb-t47566-a_230.jpg</t>
  </si>
  <si>
    <t>http://www.tandmpics.com/pictures/tmuk/_230/gerb-t47567-a_230.jpg</t>
  </si>
  <si>
    <t>http://www.tandmpics.com/pictures/tmuk/_230/gerb-tg24319-a_230.jpg</t>
  </si>
  <si>
    <t>http://www.tandmpics.com/pictures/tmuk/_230/gerb-tt03814-a_230.jpg</t>
  </si>
  <si>
    <t>http://www.tandmpics.com/pictures/tmuk/_230/geu2403-a_230.jpg</t>
  </si>
  <si>
    <t>http://www.tandmpics.com/pictures/tmuk/_230/geum-t45401-a_230.jpg</t>
  </si>
  <si>
    <t>http://www.tandmpics.com/pictures/tmuk/_230/geum-t45402-a_230.jpg</t>
  </si>
  <si>
    <t>http://www.tandmpics.com/pictures/tmuk/_230/geum-t45403-a_230.jpg</t>
  </si>
  <si>
    <t>http://www.tandmpics.com/pictures/tmuk/_230/geum-t45405-a_230.jpg</t>
  </si>
  <si>
    <t>http://www.tandmpics.com/pictures/tmuk/_230/geum-t45406-a_230.jpg</t>
  </si>
  <si>
    <t>http://www.tandmpics.com/pictures/tmuk/_230/geum-t46423-a_230.jpg</t>
  </si>
  <si>
    <t>http://www.tandmpics.com/pictures/tmuk/_230/geum-t46425-a_230.jpg</t>
  </si>
  <si>
    <t>http://www.tandmpics.com/pictures/tmuk/_230/geum-t46426-a_230.jpg</t>
  </si>
  <si>
    <t>http://www.tandmpics.com/pictures/tmuk/_230/geum-t57770-a_230.jpg</t>
  </si>
  <si>
    <t>http://www.tandmpics.com/pictures/tmuk/_230/geum-t62214-a_230.jpg</t>
  </si>
  <si>
    <t>http://www.tandmpics.com/pictures/tmuk/_230/geum-t62216-a_230.jpg</t>
  </si>
  <si>
    <t>http://www.tandmpics.com/pictures/tmuk/_230/geum-t62218-a_230.jpg</t>
  </si>
  <si>
    <t>http://www.tandmpics.com/pictures/tmuk/_230/geum-t62219-a_230.jpg</t>
  </si>
  <si>
    <t>http://www.tandmpics.com/pictures/tmuk/_230/ghe0377-a_230.jpg</t>
  </si>
  <si>
    <t>http://www.tandmpics.com/pictures/tmuk/_230/gian-p92143-a_230.jpg</t>
  </si>
  <si>
    <t>http://www.tandmpics.com/pictures/tmuk/_230/gian-p93771-a_230.jpg</t>
  </si>
  <si>
    <t>http://www.tandmpics.com/pictures/tmuk/_230/gift-tg22387-a_230.jpg</t>
  </si>
  <si>
    <t>http://www.tandmpics.com/pictures/tmuk/_230/gins-tg60196-a_230.jpg</t>
  </si>
  <si>
    <t>http://www.tandmpics.com/pictures/tmuk/_230/gla4512-a_230.jpg</t>
  </si>
  <si>
    <t>http://www.tandmpics.com/pictures/tmuk/_230/glad-p93209-a_230.jpg</t>
  </si>
  <si>
    <t>http://www.tandmpics.com/pictures/tmuk/_230/glad-p93212-a_230.jpg</t>
  </si>
  <si>
    <t>http://www.tandmpics.com/pictures/tmuk/_230/glad-p94193-a_230.jpg</t>
  </si>
  <si>
    <t>http://www.tandmpics.com/pictures/tmuk/_230/glad-p94194-a_230.jpg</t>
  </si>
  <si>
    <t>http://www.tandmpics.com/pictures/tmuk/_230/glad-p94195-a_230.jpg</t>
  </si>
  <si>
    <t>http://www.tandmpics.com/pictures/tmuk/_230/glad-p94356-a_230.jpg</t>
  </si>
  <si>
    <t>http://www.tandmpics.com/pictures/tmuk/_230/glen-tg24269-a_230.jpg</t>
  </si>
  <si>
    <t>http://www.tandmpics.com/pictures/tmuk/_230/glen-tg24600-a_230.jpg</t>
  </si>
  <si>
    <t>http://www.tandmpics.com/pictures/tmuk/_230/glo7206-a_230.jpg</t>
  </si>
  <si>
    <t>http://www.tandmpics.com/pictures/tmuk/_230/glo8266-a_230.jpg</t>
  </si>
  <si>
    <t>http://www.tandmpics.com/pictures/tmuk/_230/glor-gww4596-a_230.jpg</t>
  </si>
  <si>
    <t>http://www.tandmpics.com/pictures/tmuk/_230/glue-kww2338-a_230.jpg</t>
  </si>
  <si>
    <t>http://www.tandmpics.com/pictures/tmuk/_230/god1223-a_230.jpg</t>
  </si>
  <si>
    <t>http://www.tandmpics.com/pictures/tmuk/_230/gode-1272-a_230.jpg</t>
  </si>
  <si>
    <t>http://www.tandmpics.com/pictures/tmuk/_230/gode-1571-a_230.jpg</t>
  </si>
  <si>
    <t>http://www.tandmpics.com/pictures/tmuk/_230/gode-6197-a_230.jpg</t>
  </si>
  <si>
    <t>http://www.tandmpics.com/pictures/tmuk/_230/gode-gww9091-a_230.jpg</t>
  </si>
  <si>
    <t>http://www.tandmpics.com/pictures/tmuk/_230/gode-tsg01272-aa_230.jpg</t>
  </si>
  <si>
    <t>http://www.tandmpics.com/pictures/tmuk/_230/gol0116-a_230.jpg</t>
  </si>
  <si>
    <t>http://www.tandmpics.com/pictures/tmuk/_230/gol0119-a_230.jpg</t>
  </si>
  <si>
    <t>http://www.tandmpics.com/pictures/tmuk/_230/gold-4310-a_230.jpg</t>
  </si>
  <si>
    <t>http://www.tandmpics.com/pictures/tmuk/_230/gold-t46257-a_230.jpg</t>
  </si>
  <si>
    <t>http://www.tandmpics.com/pictures/tmuk/_230/gold-tg60184-a_230.jpg</t>
  </si>
  <si>
    <t>http://www.tandmpics.com/pictures/tmuk/_230/gom4230-a_230.jpg</t>
  </si>
  <si>
    <t>http://www.tandmpics.com/pictures/tmuk/_230/goni-t58368-a_230.jpg</t>
  </si>
  <si>
    <t>http://www.tandmpics.com/pictures/tmuk/_230/good-gww4977-a_230.jpg</t>
  </si>
  <si>
    <t>http://www.tandmpics.com/pictures/tmuk/_230/goos-cww3195-a_230.jpg</t>
  </si>
  <si>
    <t>http://www.tandmpics.com/pictures/tmuk/_230/goos-cww3340-a_230.jpg</t>
  </si>
  <si>
    <t>http://www.tandmpics.com/pictures/tmuk/_230/goos-cww3350-a_230.jpg</t>
  </si>
  <si>
    <t>http://www.tandmpics.com/pictures/tmuk/_230/goos-cww3551-a_230.jpg</t>
  </si>
  <si>
    <t>http://www.tandmpics.com/pictures/tmuk/_230/gou2561-a_230.jpg</t>
  </si>
  <si>
    <t>http://www.tandmpics.com/pictures/tmuk/_230/gou4231-a_230.jpg</t>
  </si>
  <si>
    <t>http://www.tandmpics.com/pictures/tmuk/_230/gou4472-a_230.jpg</t>
  </si>
  <si>
    <t>http://www.tandmpics.com/pictures/tmuk/_230/gou4597-a_230.jpg</t>
  </si>
  <si>
    <t>http://www.tandmpics.com/pictures/tmuk/_230/gou7436-a_230.jpg</t>
  </si>
  <si>
    <t>http://www.tandmpics.com/pictures/tmuk/_230/gou8965-a_230.jpg</t>
  </si>
  <si>
    <t>http://www.tandmpics.com/pictures/tmuk/_230/gour-4342-a_230.jpg</t>
  </si>
  <si>
    <t>http://www.tandmpics.com/pictures/tmuk/_230/gra2184-a_230.jpg</t>
  </si>
  <si>
    <t>http://www.tandmpics.com/pictures/tmuk/_230/gra2567-a_230.jpg</t>
  </si>
  <si>
    <t>http://www.tandmpics.com/pictures/tmuk/_230/gra4235-a_230.jpg</t>
  </si>
  <si>
    <t>http://www.tandmpics.com/pictures/tmuk/_230/gra5442-a_230.jpg</t>
  </si>
  <si>
    <t>http://www.tandmpics.com/pictures/tmuk/_230/gra8268-a_230.jpg</t>
  </si>
  <si>
    <t>http://www.tandmpics.com/pictures/tmuk/_230/gra9800-a_230.jpg</t>
  </si>
  <si>
    <t>http://www.tandmpics.com/pictures/tmuk/_230/gra9859-a_230.jpg</t>
  </si>
  <si>
    <t>http://www.tandmpics.com/pictures/tmuk/_230/gra9863-a_230.jpg</t>
  </si>
  <si>
    <t>http://www.tandmpics.com/pictures/tmuk/_230/grac-tg65893-a_230.jpg</t>
  </si>
  <si>
    <t>http://www.tandmpics.com/pictures/tmuk/_230/grap-cww3247-a_230.jpg</t>
  </si>
  <si>
    <t>http://www.tandmpics.com/pictures/tmuk/_230/grap-cww3248-a_230.jpg</t>
  </si>
  <si>
    <t>http://www.tandmpics.com/pictures/tmuk/_230/grap-cww3249-a_230.jpg</t>
  </si>
  <si>
    <t>http://www.tandmpics.com/pictures/tmuk/_230/grap-t58019-a_230.jpg</t>
  </si>
  <si>
    <t>http://www.tandmpics.com/pictures/tmuk/_230/gras-4234-a_230.jpg</t>
  </si>
  <si>
    <t>http://www.tandmpics.com/pictures/tmuk/_230/gras-4236-a_230.jpg</t>
  </si>
  <si>
    <t>http://www.tandmpics.com/pictures/tmuk/_230/gras-t47435-a_230.jpg</t>
  </si>
  <si>
    <t>http://www.tandmpics.com/pictures/tmuk/_230/gras-tm09599-a_230.jpg</t>
  </si>
  <si>
    <t>http://www.tandmpics.com/pictures/tmuk/_230/gree-aww2605-a_230.jpg</t>
  </si>
  <si>
    <t>http://www.tandmpics.com/pictures/tmuk/_230/gree-cww3367-a_230.jpg</t>
  </si>
  <si>
    <t>http://www.tandmpics.com/pictures/tmuk/_230/gree-p92868-a_230.jpg</t>
  </si>
  <si>
    <t>http://www.tandmpics.com/pictures/tmuk/_230/gree-t10535-a_230.jpg</t>
  </si>
  <si>
    <t>http://www.tandmpics.com/pictures/tmuk/_230/gree-tg60233-a_230.jpg</t>
  </si>
  <si>
    <t>http://www.tandmpics.com/pictures/tmuk/_230/gree-tt38648-a_230.jpg</t>
  </si>
  <si>
    <t>http://www.tandmpics.com/pictures/tmuk/_230/gree-tt38649-a_230.jpg</t>
  </si>
  <si>
    <t>http://www.tandmpics.com/pictures/tmuk/_230/gree-tt38650-a_230.jpg</t>
  </si>
  <si>
    <t>http://www.tandmpics.com/pictures/tmuk/_230/gree-tt38651-a_230.jpg</t>
  </si>
  <si>
    <t>http://www.tandmpics.com/pictures/tmuk/_230/grou-p90807-a_230.jpg</t>
  </si>
  <si>
    <t>http://www.tandmpics.com/pictures/tmuk/_230/grou-t56326-a_230.jpg</t>
  </si>
  <si>
    <t>http://www.tandmpics.com/pictures/tmuk/_230/grow-kww1050-a_230.jpg</t>
  </si>
  <si>
    <t>http://www.tandmpics.com/pictures/tmuk/_230/grow-t59959-a_230.jpg</t>
  </si>
  <si>
    <t>http://www.tandmpics.com/pictures/tmuk/_230/gui-kww2056-a_230.jpg</t>
  </si>
  <si>
    <t>http://www.tandmpics.com/pictures/tmuk/_230/gunn-t57943-a_230.jpg</t>
  </si>
  <si>
    <t>http://www.tandmpics.com/pictures/tmuk/_230/gyno-t58370-a_230.jpg</t>
  </si>
  <si>
    <t>http://www.tandmpics.com/pictures/tmuk/_230/gyp2093-a_230.jpg</t>
  </si>
  <si>
    <t>http://www.tandmpics.com/pictures/tmuk/_230/gyp6294-a_230.jpg</t>
  </si>
  <si>
    <t>http://www.tandmpics.com/pictures/tmuk/_230/gyps-t58372-a_230.jpg</t>
  </si>
  <si>
    <t>http://www.tandmpics.com/pictures/tmuk/_230/hako-t58374-a_230.jpg</t>
  </si>
  <si>
    <t>http://www.tandmpics.com/pictures/tmuk/_230/half-t58862-a_230.jpg</t>
  </si>
  <si>
    <t>http://www.tandmpics.com/pictures/tmuk/_230/hand-t56794-a_230.jpg</t>
  </si>
  <si>
    <t>http://www.tandmpics.com/pictures/tmuk/_230/hand-t56796-a_230.jpg</t>
  </si>
  <si>
    <t>http://www.tandmpics.com/pictures/tmuk/_230/hand-tg60248-a_230.jpg</t>
  </si>
  <si>
    <t>http://www.tandmpics.com/pictures/tmuk/_230/hang-p93394-a_230.jpg</t>
  </si>
  <si>
    <t>http://www.tandmpics.com/pictures/tmuk/_230/hang-p95895-a_230.jpg</t>
  </si>
  <si>
    <t>http://www.tandmpics.com/pictures/tmuk/_230/hang-t57578-a_230.jpg</t>
  </si>
  <si>
    <t>http://www.tandmpics.com/pictures/tmuk/_230/hard-t10160-a_230.jpg</t>
  </si>
  <si>
    <t>http://www.tandmpics.com/pictures/tmuk/_230/hard-t59815-a_230.jpg</t>
  </si>
  <si>
    <t>http://www.tandmpics.com/pictures/tmuk/_230/hard-t59816-a_230.jpg</t>
  </si>
  <si>
    <t>http://www.tandmpics.com/pictures/tmuk/_230/haxn-t59957-a_230.jpg</t>
  </si>
  <si>
    <t>http://www.tandmpics.com/pictures/tmuk/_230/heat-t57778-a_230.jpg</t>
  </si>
  <si>
    <t>http://www.tandmpics.com/pictures/tmuk/_230/heat-t57784-a_230.jpg</t>
  </si>
  <si>
    <t>http://www.tandmpics.com/pictures/tmuk/_230/heat-t57786-a_230.jpg</t>
  </si>
  <si>
    <t>http://www.tandmpics.com/pictures/tmuk/_230/heat-t57790-a_230.jpg</t>
  </si>
  <si>
    <t>http://www.tandmpics.com/pictures/tmuk/_230/heat-t57792-a_230.jpg</t>
  </si>
  <si>
    <t>http://www.tandmpics.com/pictures/tmuk/_230/heat-t57796-a_230.jpg</t>
  </si>
  <si>
    <t>http://www.tandmpics.com/pictures/tmuk/_230/heat-t57798-a_230.jpg</t>
  </si>
  <si>
    <t>http://www.tandmpics.com/pictures/tmuk/_230/heat-t57800-a_230.jpg</t>
  </si>
  <si>
    <t>http://www.tandmpics.com/pictures/tmuk/_230/heat-t57804-a_230.jpg</t>
  </si>
  <si>
    <t>http://www.tandmpics.com/pictures/tmuk/_230/heat-t59104-a_230.jpg</t>
  </si>
  <si>
    <t>http://www.tandmpics.com/pictures/tmuk/_230/hede-t57975-a_230.jpg</t>
  </si>
  <si>
    <t>http://www.tandmpics.com/pictures/tmuk/_230/hede-t58001-a_230.jpg</t>
  </si>
  <si>
    <t>http://www.tandmpics.com/pictures/tmuk/_230/hedy-gww7365-a_230.jpg</t>
  </si>
  <si>
    <t>http://www.tandmpics.com/pictures/tmuk/_230/hel1574-a_230.jpg</t>
  </si>
  <si>
    <t>http://www.tandmpics.com/pictures/tmuk/_230/hel2109-a_230.jpg</t>
  </si>
  <si>
    <t>http://www.tandmpics.com/pictures/tmuk/_230/hel2591-a_230.jpg</t>
  </si>
  <si>
    <t>http://www.tandmpics.com/pictures/tmuk/_230/hel3044-a_230.jpg</t>
  </si>
  <si>
    <t>http://www.tandmpics.com/pictures/tmuk/_230/hel3083-a_230.jpg</t>
  </si>
  <si>
    <t>http://www.tandmpics.com/pictures/tmuk/_230/hel4257-a_230.jpg</t>
  </si>
  <si>
    <t>http://www.tandmpics.com/pictures/tmuk/_230/hel4258-a_230.jpg</t>
  </si>
  <si>
    <t>http://www.tandmpics.com/pictures/tmuk/_230/hel4681-a_230.jpg</t>
  </si>
  <si>
    <t>http://www.tandmpics.com/pictures/tmuk/_230/hel6081-a_230.jpg</t>
  </si>
  <si>
    <t>http://www.tandmpics.com/pictures/tmuk/_230/hel6269-a_230.jpg</t>
  </si>
  <si>
    <t>http://www.tandmpics.com/pictures/tmuk/_230/hel6299-a_230.jpg</t>
  </si>
  <si>
    <t>http://www.tandmpics.com/pictures/tmuk/_230/hel6301-a_230.jpg</t>
  </si>
  <si>
    <t>http://www.tandmpics.com/pictures/tmuk/_230/hel6947-a_230.jpg</t>
  </si>
  <si>
    <t>http://www.tandmpics.com/pictures/tmuk/_230/hel7225-a_230.jpg</t>
  </si>
  <si>
    <t>http://www.tandmpics.com/pictures/tmuk/_230/hel7231-a_230.jpg</t>
  </si>
  <si>
    <t>http://www.tandmpics.com/pictures/tmuk/_230/hel7234-a_230.jpg</t>
  </si>
  <si>
    <t>http://www.tandmpics.com/pictures/tmuk/_230/hel7281-a_230.jpg</t>
  </si>
  <si>
    <t>http://www.tandmpics.com/pictures/tmuk/_230/hel7648-a_230.jpg</t>
  </si>
  <si>
    <t>http://www.tandmpics.com/pictures/tmuk/_230/hel8224-a_230.jpg</t>
  </si>
  <si>
    <t>http://www.tandmpics.com/pictures/tmuk/_230/hel8290-a_230.jpg</t>
  </si>
  <si>
    <t>http://www.tandmpics.com/pictures/tmuk/_230/hel8295-a_230.jpg</t>
  </si>
  <si>
    <t>http://www.tandmpics.com/pictures/tmuk/_230/hele-6965-a_230.jpg</t>
  </si>
  <si>
    <t>http://www.tandmpics.com/pictures/tmuk/_230/hele-t57900-a_230.jpg</t>
  </si>
  <si>
    <t>http://www.tandmpics.com/pictures/tmuk/_230/hele-t62220-a_230.jpg</t>
  </si>
  <si>
    <t>http://www.tandmpics.com/pictures/tmuk/_230/hele-t62222-a_230.jpg</t>
  </si>
  <si>
    <t>http://www.tandmpics.com/pictures/tmuk/_230/heli-1575-a_230.jpg</t>
  </si>
  <si>
    <t>http://www.tandmpics.com/pictures/tmuk/_230/heli-2969-a_230.jpg</t>
  </si>
  <si>
    <t>http://www.tandmpics.com/pictures/tmuk/_230/heli-4600-a_230.jpg</t>
  </si>
  <si>
    <t>http://www.tandmpics.com/pictures/tmuk/_230/heli-6306-a_230.jpg</t>
  </si>
  <si>
    <t>http://www.tandmpics.com/pictures/tmuk/_230/heli-7590-a_230.jpg</t>
  </si>
  <si>
    <t>http://www.tandmpics.com/pictures/tmuk/_230/heli-gww8226-a_230.jpg</t>
  </si>
  <si>
    <t>http://www.tandmpics.com/pictures/tmuk/_230/heli-gww9092-a_230.jpg</t>
  </si>
  <si>
    <t>http://www.tandmpics.com/pictures/tmuk/_230/heli-gww9093-a_230.jpg</t>
  </si>
  <si>
    <t>http://www.tandmpics.com/pictures/tmuk/_230/heli-p88108-a_230.jpg</t>
  </si>
  <si>
    <t>http://www.tandmpics.com/pictures/tmuk/_230/heli-tt38766-a_230.jpg</t>
  </si>
  <si>
    <t>http://www.tandmpics.com/pictures/tmuk/_230/hell-2957-a_230.jpg</t>
  </si>
  <si>
    <t>http://www.tandmpics.com/pictures/tmuk/_230/hell-4237-a_230.jpg</t>
  </si>
  <si>
    <t>http://www.tandmpics.com/pictures/tmuk/_230/hell-8865-a_230.jpg</t>
  </si>
  <si>
    <t>http://www.tandmpics.com/pictures/tmuk/_230/hell-p3061-a_230.jpg</t>
  </si>
  <si>
    <t>http://www.tandmpics.com/pictures/tmuk/_230/hell-p87808-a_230.jpg</t>
  </si>
  <si>
    <t>http://www.tandmpics.com/pictures/tmuk/_230/hell-t45511-a_230.jpg</t>
  </si>
  <si>
    <t>http://www.tandmpics.com/pictures/tmuk/_230/hell-t47383-a_230.jpg</t>
  </si>
  <si>
    <t>http://www.tandmpics.com/pictures/tmuk/_230/hell-t47384-a_230.jpg</t>
  </si>
  <si>
    <t>http://www.tandmpics.com/pictures/tmuk/_230/hell-t47385-a_230.jpg</t>
  </si>
  <si>
    <t>http://www.tandmpics.com/pictures/tmuk/_230/hell-t47386-a_230.jpg</t>
  </si>
  <si>
    <t>http://www.tandmpics.com/pictures/tmuk/_230/hell-t47387-a_230.jpg</t>
  </si>
  <si>
    <t>http://www.tandmpics.com/pictures/tmuk/_230/hell-t47388-a_230.jpg</t>
  </si>
  <si>
    <t>http://www.tandmpics.com/pictures/tmuk/_230/hell-t47389-a_230.jpg</t>
  </si>
  <si>
    <t>http://www.tandmpics.com/pictures/tmuk/_230/hell-t47390-a_230.jpg</t>
  </si>
  <si>
    <t>http://www.tandmpics.com/pictures/tmuk/_230/hell-t57135-a_230.jpg</t>
  </si>
  <si>
    <t>http://www.tandmpics.com/pictures/tmuk/_230/hell-t57904-a_230.jpg</t>
  </si>
  <si>
    <t>http://www.tandmpics.com/pictures/tmuk/_230/hell-t57906-a_230.jpg</t>
  </si>
  <si>
    <t>http://www.tandmpics.com/pictures/tmuk/_230/hell-t57908-a_230.jpg</t>
  </si>
  <si>
    <t>http://www.tandmpics.com/pictures/tmuk/_230/hell-t57910-a_230.jpg</t>
  </si>
  <si>
    <t>http://www.tandmpics.com/pictures/tmuk/_230/hell-t57912-a_230.jpg</t>
  </si>
  <si>
    <t>http://www.tandmpics.com/pictures/tmuk/_230/hell-t57914-a_230.jpg</t>
  </si>
  <si>
    <t>http://www.tandmpics.com/pictures/tmuk/_230/hell-t57916-a_230.jpg</t>
  </si>
  <si>
    <t>http://www.tandmpics.com/pictures/tmuk/_230/hell-t59102-a_230.jpg</t>
  </si>
  <si>
    <t>http://www.tandmpics.com/pictures/tmuk/_230/hell-t62506-a_230.jpg</t>
  </si>
  <si>
    <t>http://www.tandmpics.com/pictures/tmuk/_230/hell-t62507-a_230.jpg</t>
  </si>
  <si>
    <t>http://www.tandmpics.com/pictures/tmuk/_230/hell-t62508-a_230.jpg</t>
  </si>
  <si>
    <t>http://www.tandmpics.com/pictures/tmuk/_230/hell-t62509-a_230.jpg</t>
  </si>
  <si>
    <t>http://www.tandmpics.com/pictures/tmuk/_230/hell-t62510-a_230.jpg</t>
  </si>
  <si>
    <t>http://www.tandmpics.com/pictures/tmuk/_230/hell-tg24296-a_230.jpg</t>
  </si>
  <si>
    <t>http://www.tandmpics.com/pictures/tmuk/_230/hell-tg60176-a_230.jpg</t>
  </si>
  <si>
    <t>http://www.tandmpics.com/pictures/tmuk/_230/heme-t47571-a_230.jpg</t>
  </si>
  <si>
    <t>http://www.tandmpics.com/pictures/tmuk/_230/henl-t58875-a_230.jpg</t>
  </si>
  <si>
    <t>http://www.tandmpics.com/pictures/tmuk/_230/henl-t59817-a_230.jpg</t>
  </si>
  <si>
    <t>http://www.tandmpics.com/pictures/tmuk/_230/henl-t59818-a_230.jpg</t>
  </si>
  <si>
    <t>http://www.tandmpics.com/pictures/tmuk/_230/hept-t44288-a_230.jpg</t>
  </si>
  <si>
    <t>http://www.tandmpics.com/pictures/tmuk/_230/her0049-a_230.jpg</t>
  </si>
  <si>
    <t>http://www.tandmpics.com/pictures/tmuk/_230/her0059-a_230.jpg</t>
  </si>
  <si>
    <t>http://www.tandmpics.com/pictures/tmuk/_230/her0077-a_230.jpg</t>
  </si>
  <si>
    <t>http://www.tandmpics.com/pictures/tmuk/_230/her0214-a_230.jpg</t>
  </si>
  <si>
    <t>http://www.tandmpics.com/pictures/tmuk/_230/her0423-a_230.jpg</t>
  </si>
  <si>
    <t>http://www.tandmpics.com/pictures/tmuk/_230/her0468-a_230.jpg</t>
  </si>
  <si>
    <t>http://www.tandmpics.com/pictures/tmuk/_230/her0474-a_230.jpg</t>
  </si>
  <si>
    <t>http://www.tandmpics.com/pictures/tmuk/_230/her0476-a_230.jpg</t>
  </si>
  <si>
    <t>http://www.tandmpics.com/pictures/tmuk/_230/her0481-a_230.jpg</t>
  </si>
  <si>
    <t>http://www.tandmpics.com/pictures/tmuk/_230/her0484-a_230.jpg</t>
  </si>
  <si>
    <t>http://www.tandmpics.com/pictures/tmuk/_230/her0486-a_230.jpg</t>
  </si>
  <si>
    <t>http://www.tandmpics.com/pictures/tmuk/_230/her0488-a_230.jpg</t>
  </si>
  <si>
    <t>http://www.tandmpics.com/pictures/tmuk/_230/her0570-a_230.jpg</t>
  </si>
  <si>
    <t>http://www.tandmpics.com/pictures/tmuk/_230/her0747-a_230.jpg</t>
  </si>
  <si>
    <t>http://www.tandmpics.com/pictures/tmuk/_230/her0754-a_230.jpg</t>
  </si>
  <si>
    <t>http://www.tandmpics.com/pictures/tmuk/_230/her0850-a_230.jpg</t>
  </si>
  <si>
    <t>http://www.tandmpics.com/pictures/tmuk/_230/her0857-a_230.jpg</t>
  </si>
  <si>
    <t>http://www.tandmpics.com/pictures/tmuk/_230/her0862-a_230.jpg</t>
  </si>
  <si>
    <t>http://www.tandmpics.com/pictures/tmuk/_230/her0864-a_230.jpg</t>
  </si>
  <si>
    <t>http://www.tandmpics.com/pictures/tmuk/_230/her0958-a_230.jpg</t>
  </si>
  <si>
    <t>http://www.tandmpics.com/pictures/tmuk/_230/her4784-a_230.jpg</t>
  </si>
  <si>
    <t>http://www.tandmpics.com/pictures/tmuk/_230/herb-304-a_230.jpg</t>
  </si>
  <si>
    <t>http://www.tandmpics.com/pictures/tmuk/_230/herb-4886-a_230.jpg</t>
  </si>
  <si>
    <t>http://www.tandmpics.com/pictures/tmuk/_230/herb-aww3041-a_230.jpg</t>
  </si>
  <si>
    <t>http://www.tandmpics.com/pictures/tmuk/_230/herb-aww3111-a_230.jpg</t>
  </si>
  <si>
    <t>http://www.tandmpics.com/pictures/tmuk/_230/herb-gwd4751-a_230.jpg</t>
  </si>
  <si>
    <t>http://www.tandmpics.com/pictures/tmuk/_230/herb-gwl0570-a_230.jpg</t>
  </si>
  <si>
    <t>http://www.tandmpics.com/pictures/tmuk/_230/herb-gwr4983-a_230.jpg</t>
  </si>
  <si>
    <t>http://www.tandmpics.com/pictures/tmuk/_230/herb-gwr4984-a_230.jpg</t>
  </si>
  <si>
    <t>http://www.tandmpics.com/pictures/tmuk/_230/herb-gww4955-a_230.jpg</t>
  </si>
  <si>
    <t>http://www.tandmpics.com/pictures/tmuk/_230/herb-tg60239-a_230.jpg</t>
  </si>
  <si>
    <t>http://www.tandmpics.com/pictures/tmuk/_230/herb-tsg00474-aa_230.jpg</t>
  </si>
  <si>
    <t>http://www.tandmpics.com/pictures/tmuk/_230/herb-tsg00481-aa_230.jpg</t>
  </si>
  <si>
    <t>http://www.tandmpics.com/pictures/tmuk/_230/herb-tsg00570-aa_230.jpg</t>
  </si>
  <si>
    <t>http://www.tandmpics.com/pictures/tmuk/_230/herb-tsg00653-aa_230.jpg</t>
  </si>
  <si>
    <t>http://www.tandmpics.com/pictures/tmuk/_230/hesp-9044-a_230.jpg</t>
  </si>
  <si>
    <t>http://www.tandmpics.com/pictures/tmuk/_230/hesp-9048-a_230.jpg</t>
  </si>
  <si>
    <t>http://www.tandmpics.com/pictures/tmuk/_230/het6713-a_230.jpg</t>
  </si>
  <si>
    <t>http://www.tandmpics.com/pictures/tmuk/_230/hete-t55641-a_230.jpg</t>
  </si>
  <si>
    <t>http://www.tandmpics.com/pictures/tmuk/_230/heuc-p90815-a_230.jpg</t>
  </si>
  <si>
    <t>http://www.tandmpics.com/pictures/tmuk/_230/heuc-t47575-a_230.jpg</t>
  </si>
  <si>
    <t>http://www.tandmpics.com/pictures/tmuk/_230/heuc-t57436-a_230.jpg</t>
  </si>
  <si>
    <t>http://www.tandmpics.com/pictures/tmuk/_230/heuc-t57543-a_230.jpg</t>
  </si>
  <si>
    <t>http://www.tandmpics.com/pictures/tmuk/_230/heuc-t57835-a_230.jpg</t>
  </si>
  <si>
    <t>http://www.tandmpics.com/pictures/tmuk/_230/heuc-t57837-a_230.jpg</t>
  </si>
  <si>
    <t>http://www.tandmpics.com/pictures/tmuk/_230/heuc-t57839-a_230.jpg</t>
  </si>
  <si>
    <t>http://www.tandmpics.com/pictures/tmuk/_230/heuc-tt03815-a_230.jpg</t>
  </si>
  <si>
    <t>http://www.tandmpics.com/pictures/tmuk/_230/heu-t10353-a_230.jpg</t>
  </si>
  <si>
    <t>http://www.tandmpics.com/pictures/tmuk/_230/hibi-4670-a_230.jpg</t>
  </si>
  <si>
    <t>http://www.tandmpics.com/pictures/tmuk/_230/hibi-t11133-a_230.jpg</t>
  </si>
  <si>
    <t>http://www.tandmpics.com/pictures/tmuk/_230/hibi-t11135-a_230.jpg</t>
  </si>
  <si>
    <t>http://www.tandmpics.com/pictures/tmuk/_230/hibi-t17028-a_230.jpg</t>
  </si>
  <si>
    <t>http://www.tandmpics.com/pictures/tmuk/_230/hibi-t17029-a_230.jpg</t>
  </si>
  <si>
    <t>http://www.tandmpics.com/pictures/tmuk/_230/hibi-t58192-a_230.jpg</t>
  </si>
  <si>
    <t>http://www.tandmpics.com/pictures/tmuk/_230/hibi-t58194-a_230.jpg</t>
  </si>
  <si>
    <t>http://www.tandmpics.com/pictures/tmuk/_230/hibi-t58382-a_230.jpg</t>
  </si>
  <si>
    <t>http://www.tandmpics.com/pictures/tmuk/_230/hibi-t62046-a_230.jpg</t>
  </si>
  <si>
    <t>http://www.tandmpics.com/pictures/tmuk/_230/hibi-tg24284-a_230.jpg</t>
  </si>
  <si>
    <t>http://www.tandmpics.com/pictures/tmuk/_230/hibi-tg65895-a_230.jpg</t>
  </si>
  <si>
    <t>http://www.tandmpics.com/pictures/tmuk/_230/hol4689-a_230.jpg</t>
  </si>
  <si>
    <t>http://www.tandmpics.com/pictures/tmuk/_230/hol5316-a_230.jpg</t>
  </si>
  <si>
    <t>http://www.tandmpics.com/pictures/tmuk/_230/hol6966-a_230.jpg</t>
  </si>
  <si>
    <t>http://www.tandmpics.com/pictures/tmuk/_230/hol8933-a_230.jpg</t>
  </si>
  <si>
    <t>http://www.tandmpics.com/pictures/tmuk/_230/hol8935-a_230.jpg</t>
  </si>
  <si>
    <t>http://www.tandmpics.com/pictures/tmuk/_230/hol9084-a_230.jpg</t>
  </si>
  <si>
    <t>http://www.tandmpics.com/pictures/tmuk/_230/holl-2720-a_230.jpg</t>
  </si>
  <si>
    <t>http://www.tandmpics.com/pictures/tmuk/_230/holl-4346-a_230.jpg</t>
  </si>
  <si>
    <t>http://www.tandmpics.com/pictures/tmuk/_230/holl-4601-a_230.jpg</t>
  </si>
  <si>
    <t>http://www.tandmpics.com/pictures/tmuk/_230/holl-gww9412-a_230.jpg</t>
  </si>
  <si>
    <t>http://www.tandmpics.com/pictures/tmuk/_230/holl-p92536-a_230.jpg</t>
  </si>
  <si>
    <t>http://www.tandmpics.com/pictures/tmuk/_230/holl-t14193-a_230.jpg</t>
  </si>
  <si>
    <t>http://www.tandmpics.com/pictures/tmuk/_230/holl-t58294-a_230.jpg</t>
  </si>
  <si>
    <t>http://www.tandmpics.com/pictures/tmuk/_230/holl-tg47961-a_230.jpg</t>
  </si>
  <si>
    <t>http://www.tandmpics.com/pictures/tmuk/_230/holly-gww9057-a_230.jpg</t>
  </si>
  <si>
    <t>http://www.tandmpics.com/pictures/tmuk/_230/holm-t58266-a_230.jpg</t>
  </si>
  <si>
    <t>http://www.tandmpics.com/pictures/tmuk/_230/hone-t42247-a_230.jpg</t>
  </si>
  <si>
    <t>http://www.tandmpics.com/pictures/tmuk/_230/hone-t58011-a_230.jpg</t>
  </si>
  <si>
    <t>http://www.tandmpics.com/pictures/tmuk/_230/hone-t58057-a_230.jpg</t>
  </si>
  <si>
    <t>http://www.tandmpics.com/pictures/tmuk/_230/hone-t58210-a_230.jpg</t>
  </si>
  <si>
    <t>http://www.tandmpics.com/pictures/tmuk/_230/hors-aww3129-a_230.jpg</t>
  </si>
  <si>
    <t>http://www.tandmpics.com/pictures/tmuk/_230/hort-kww2007-a_230.jpg</t>
  </si>
  <si>
    <t>http://www.tandmpics.com/pictures/tmuk/_230/host-8253-a_230.jpg</t>
  </si>
  <si>
    <t>http://www.tandmpics.com/pictures/tmuk/_230/host-t57841-a_230.jpg</t>
  </si>
  <si>
    <t>http://www.tandmpics.com/pictures/tmuk/_230/host-t57843-a_230.jpg</t>
  </si>
  <si>
    <t>http://www.tandmpics.com/pictures/tmuk/_230/host-t57845-a_230.jpg</t>
  </si>
  <si>
    <t>http://www.tandmpics.com/pictures/tmuk/_230/host-t57847-a_230.jpg</t>
  </si>
  <si>
    <t>http://www.tandmpics.com/pictures/tmuk/_230/host-t57849-a_230.jpg</t>
  </si>
  <si>
    <t>http://www.tandmpics.com/pictures/tmuk/_230/host-t62226-a_230.jpg</t>
  </si>
  <si>
    <t>http://www.tandmpics.com/pictures/tmuk/_230/host-t62227-a_230.jpg</t>
  </si>
  <si>
    <t>http://www.tandmpics.com/pictures/tmuk/_230/host-t62228-a_230.jpg</t>
  </si>
  <si>
    <t>http://www.tandmpics.com/pictures/tmuk/_230/host-t62229-a_230.jpg</t>
  </si>
  <si>
    <t>http://www.tandmpics.com/pictures/tmuk/_230/host-t62230-a_230.jpg</t>
  </si>
  <si>
    <t>http://www.tandmpics.com/pictures/tmuk/_230/host-t62231-a_230.jpg</t>
  </si>
  <si>
    <t>http://www.tandmpics.com/pictures/tmuk/_230/host-t62233-a_230.jpg</t>
  </si>
  <si>
    <t>http://www.tandmpics.com/pictures/tmuk/_230/host-t62234-a_230.jpg</t>
  </si>
  <si>
    <t>http://www.tandmpics.com/pictures/tmuk/_230/host-t62235-a_230.jpg</t>
  </si>
  <si>
    <t>http://www.tandmpics.com/pictures/tmuk/_230/host-t62236-a_230.jpg</t>
  </si>
  <si>
    <t>http://www.tandmpics.com/pictures/tmuk/_230/hout-t58075-a_230.jpg</t>
  </si>
  <si>
    <t>http://www.tandmpics.com/pictures/tmuk/_230/hyac-p09359-a_230.jpg</t>
  </si>
  <si>
    <t>http://www.tandmpics.com/pictures/tmuk/_230/hyac-p7881-a_230.jpg</t>
  </si>
  <si>
    <t>http://www.tandmpics.com/pictures/tmuk/_230/hyac-p93105-a_230.jpg</t>
  </si>
  <si>
    <t>http://www.tandmpics.com/pictures/tmuk/_230/hyac-t10913-a_230.jpg</t>
  </si>
  <si>
    <t>http://www.tandmpics.com/pictures/tmuk/_230/hyac-t14785-a_230.jpg</t>
  </si>
  <si>
    <t>http://www.tandmpics.com/pictures/tmuk/_230/hyac-t55688b-a_230.jpg</t>
  </si>
  <si>
    <t>http://www.tandmpics.com/pictures/tmuk/_230/hyac-t55699b-a_230.jpg</t>
  </si>
  <si>
    <t>http://www.tandmpics.com/pictures/tmuk/_230/hyac-t59234-a_230.jpg</t>
  </si>
  <si>
    <t>http://www.tandmpics.com/pictures/tmuk/_230/hyac-tg24252-a_230.jpg</t>
  </si>
  <si>
    <t>http://www.tandmpics.com/pictures/tmuk/_230/hyac-tg24276-a_230.jpg</t>
  </si>
  <si>
    <t>http://www.tandmpics.com/pictures/tmuk/_230/hyac-tg24279-a_230.jpg</t>
  </si>
  <si>
    <t>http://www.tandmpics.com/pictures/tmuk/_230/hyac-tg24684-a_230.jpg</t>
  </si>
  <si>
    <t>http://www.tandmpics.com/pictures/tmuk/_230/hyac-tg50461-a_230.jpg</t>
  </si>
  <si>
    <t>http://www.tandmpics.com/pictures/tmuk/_230/hyac-tg50738-a_230.jpg</t>
  </si>
  <si>
    <t>http://www.tandmpics.com/pictures/tmuk/_230/hydr-p90310-a_230.jpg</t>
  </si>
  <si>
    <t>http://www.tandmpics.com/pictures/tmuk/_230/hydr-t10121-a_230.jpg</t>
  </si>
  <si>
    <t>http://www.tandmpics.com/pictures/tmuk/_230/hydr-t44897-a_230.jpg</t>
  </si>
  <si>
    <t>http://www.tandmpics.com/pictures/tmuk/_230/hydr-t47577-a_230.jpg</t>
  </si>
  <si>
    <t>http://www.tandmpics.com/pictures/tmuk/_230/hydr-t47709-a_230.jpg</t>
  </si>
  <si>
    <t>http://www.tandmpics.com/pictures/tmuk/_230/hydr-t55701-a_230.jpg</t>
  </si>
  <si>
    <t>http://www.tandmpics.com/pictures/tmuk/_230/hydr-t55975-a_230.jpg</t>
  </si>
  <si>
    <t>http://www.tandmpics.com/pictures/tmuk/_230/hydr-t56211-a_230.jpg</t>
  </si>
  <si>
    <t>http://www.tandmpics.com/pictures/tmuk/_230/hydr-t56669-a_230.jpg</t>
  </si>
  <si>
    <t>http://www.tandmpics.com/pictures/tmuk/_230/hydr-t57045-a_230.jpg</t>
  </si>
  <si>
    <t>http://www.tandmpics.com/pictures/tmuk/_230/hydr-t57633-a_230.jpg</t>
  </si>
  <si>
    <t>http://www.tandmpics.com/pictures/tmuk/_230/hydr-t57999-a_230.jpg</t>
  </si>
  <si>
    <t>http://www.tandmpics.com/pictures/tmuk/_230/hydr-t58101-a_230.jpg</t>
  </si>
  <si>
    <t>http://www.tandmpics.com/pictures/tmuk/_230/hydr-t58103-a_230.jpg</t>
  </si>
  <si>
    <t>http://www.tandmpics.com/pictures/tmuk/_230/hydr-t58144-a_230.jpg</t>
  </si>
  <si>
    <t>http://www.tandmpics.com/pictures/tmuk/_230/hydr-t58196-a_230.jpg</t>
  </si>
  <si>
    <t>http://www.tandmpics.com/pictures/tmuk/_230/hydr-t58198-a_230.jpg</t>
  </si>
  <si>
    <t>http://www.tandmpics.com/pictures/tmuk/_230/hydr-t58476-a_230.jpg</t>
  </si>
  <si>
    <t>http://www.tandmpics.com/pictures/tmuk/_230/hydr-t58480-a_230.jpg</t>
  </si>
  <si>
    <t>http://www.tandmpics.com/pictures/tmuk/_230/hydr-t62047-a_230.jpg</t>
  </si>
  <si>
    <t>http://www.tandmpics.com/pictures/tmuk/_230/hydr-t62048-a_230.jpg</t>
  </si>
  <si>
    <t>http://www.tandmpics.com/pictures/tmuk/_230/hydr-t62049-a_230.jpg</t>
  </si>
  <si>
    <t>http://www.tandmpics.com/pictures/tmuk/_230/hydr-t62050-a_230.jpg</t>
  </si>
  <si>
    <t>http://www.tandmpics.com/pictures/tmuk/_230/hydr-t62051-a_230.jpg</t>
  </si>
  <si>
    <t>http://www.tandmpics.com/pictures/tmuk/_230/hydr-t62052-a_230.jpg</t>
  </si>
  <si>
    <t>http://www.tandmpics.com/pictures/tmuk/_230/hydr-t62053-a_230.jpg</t>
  </si>
  <si>
    <t>http://www.tandmpics.com/pictures/tmuk/_230/hydr-t62054-a_230.jpg</t>
  </si>
  <si>
    <t>http://www.tandmpics.com/pictures/tmuk/_230/hydr-t62055-a_230.jpg</t>
  </si>
  <si>
    <t>http://www.tandmpics.com/pictures/tmuk/_230/hydr-t62056-a_230.jpg</t>
  </si>
  <si>
    <t>http://www.tandmpics.com/pictures/tmuk/_230/hydr-t62057-a_230.jpg</t>
  </si>
  <si>
    <t>http://www.tandmpics.com/pictures/tmuk/_230/hydr-t62058-a_230.jpg</t>
  </si>
  <si>
    <t>http://www.tandmpics.com/pictures/tmuk/_230/hydr-t62562-a_230.jpg</t>
  </si>
  <si>
    <t>http://www.tandmpics.com/pictures/tmuk/_230/hyme-t47579-a_230.jpg</t>
  </si>
  <si>
    <t>http://www.tandmpics.com/pictures/tmuk/_230/hype-t58146-a_230.jpg</t>
  </si>
  <si>
    <t>http://www.tandmpics.com/pictures/tmuk/_230/hyss-t58384-a_230.jpg</t>
  </si>
  <si>
    <t>http://www.tandmpics.com/pictures/tmuk/_230/iber-1297-a_230.jpg</t>
  </si>
  <si>
    <t>http://www.tandmpics.com/pictures/tmuk/_230/iber-t57691-a_230.jpg</t>
  </si>
  <si>
    <t>http://www.tandmpics.com/pictures/tmuk/_230/incr-t47963-a_230.jpg</t>
  </si>
  <si>
    <t>http://www.tandmpics.com/pictures/tmuk/_230/incr-t56335-a_230.jpg</t>
  </si>
  <si>
    <t>http://www.tandmpics.com/pictures/tmuk/_230/incr-t57060-a_230.jpg</t>
  </si>
  <si>
    <t>http://www.tandmpics.com/pictures/tmuk/_230/ipo1705-a_230.jpg</t>
  </si>
  <si>
    <t>http://www.tandmpics.com/pictures/tmuk/_230/ipo1706-a_230.jpg</t>
  </si>
  <si>
    <t>http://www.tandmpics.com/pictures/tmuk/_230/ipo1795-a_230.jpg</t>
  </si>
  <si>
    <t>http://www.tandmpics.com/pictures/tmuk/_230/ipo6163-a_230.jpg</t>
  </si>
  <si>
    <t>http://www.tandmpics.com/pictures/tmuk/_230/ipo6358-a_230.jpg</t>
  </si>
  <si>
    <t>http://www.tandmpics.com/pictures/tmuk/_230/ipo6359-a_230.jpg</t>
  </si>
  <si>
    <t>http://www.tandmpics.com/pictures/tmuk/_230/ipo8269-a_230.jpg</t>
  </si>
  <si>
    <t>http://www.tandmpics.com/pictures/tmuk/_230/ipom-1707-a_230.jpg</t>
  </si>
  <si>
    <t>http://www.tandmpics.com/pictures/tmuk/_230/ipom-1708-a_230.jpg</t>
  </si>
  <si>
    <t>http://www.tandmpics.com/pictures/tmuk/_230/ipom-4671-a_230.jpg</t>
  </si>
  <si>
    <t>http://www.tandmpics.com/pictures/tmuk/_230/ipom-6166-a_230.jpg</t>
  </si>
  <si>
    <t>http://www.tandmpics.com/pictures/tmuk/_230/ipom-8390-a_230.jpg</t>
  </si>
  <si>
    <t>http://www.tandmpics.com/pictures/tmuk/_230/ipom-t17588-a_230.jpg</t>
  </si>
  <si>
    <t>http://www.tandmpics.com/pictures/tmuk/_230/iri2968-a_230.jpg</t>
  </si>
  <si>
    <t>http://www.tandmpics.com/pictures/tmuk/_230/iris-t10062-a_230.jpg</t>
  </si>
  <si>
    <t>http://www.tandmpics.com/pictures/tmuk/_230/iris-t10126-a_230.jpg</t>
  </si>
  <si>
    <t>http://www.tandmpics.com/pictures/tmuk/_230/iris-t10208-a_230.jpg</t>
  </si>
  <si>
    <t>http://www.tandmpics.com/pictures/tmuk/_230/iris-t10237-a_230.jpg</t>
  </si>
  <si>
    <t>http://www.tandmpics.com/pictures/tmuk/_230/iris-t10329-a_230.jpg</t>
  </si>
  <si>
    <t>http://www.tandmpics.com/pictures/tmuk/_230/iris-t10330-a_230.jpg</t>
  </si>
  <si>
    <t>http://www.tandmpics.com/pictures/tmuk/_230/iris-t45415-a_230.jpg</t>
  </si>
  <si>
    <t>http://www.tandmpics.com/pictures/tmuk/_230/iris-t45533-a_230.jpg</t>
  </si>
  <si>
    <t>http://www.tandmpics.com/pictures/tmuk/_230/iris-t46428-a_230.jpg</t>
  </si>
  <si>
    <t>http://www.tandmpics.com/pictures/tmuk/_230/iris-t47581-a_230.jpg</t>
  </si>
  <si>
    <t>http://www.tandmpics.com/pictures/tmuk/_230/iris-t55704-a_230.jpg</t>
  </si>
  <si>
    <t>http://www.tandmpics.com/pictures/tmuk/_230/iris-t55706b-a_230.jpg</t>
  </si>
  <si>
    <t>http://www.tandmpics.com/pictures/tmuk/_230/iris-t58386-a_230.jpg</t>
  </si>
  <si>
    <t>http://www.tandmpics.com/pictures/tmuk/_230/iris-t62657-a_230.jpg</t>
  </si>
  <si>
    <t>http://www.tandmpics.com/pictures/tmuk/_230/iris-t62658-a_230.jpg</t>
  </si>
  <si>
    <t>http://www.tandmpics.com/pictures/tmuk/_230/iris-t62659-a_230.jpg</t>
  </si>
  <si>
    <t>http://www.tandmpics.com/pictures/tmuk/_230/iris-t62678p-a_230.jpg</t>
  </si>
  <si>
    <t>http://www.tandmpics.com/pictures/tmuk/_230/ixia-t47583-a_230.jpg</t>
  </si>
  <si>
    <t>http://www.tandmpics.com/pictures/tmuk/_230/jac7226-a_230.jpg</t>
  </si>
  <si>
    <t>http://www.tandmpics.com/pictures/tmuk/_230/jasm-t47585-a_230.jpg</t>
  </si>
  <si>
    <t>http://www.tandmpics.com/pictures/tmuk/_230/jasm-t55653-a_230.jpg</t>
  </si>
  <si>
    <t>http://www.tandmpics.com/pictures/tmuk/_230/jasm-t58055-a_230.jpg</t>
  </si>
  <si>
    <t>http://www.tandmpics.com/pictures/tmuk/_230/jasm-tg24262-a_230.jpg</t>
  </si>
  <si>
    <t>http://www.tandmpics.com/pictures/tmuk/_230/jasm-tg24661-a_230.jpg</t>
  </si>
  <si>
    <t>http://www.tandmpics.com/pictures/tmuk/_230/jiff-kww2073-a_230.jpg</t>
  </si>
  <si>
    <t>http://www.tandmpics.com/pictures/tmuk/_230/juni-t58035-a_230.jpg</t>
  </si>
  <si>
    <t>http://www.tandmpics.com/pictures/tmuk/_230/kal0040-a_230.jpg</t>
  </si>
  <si>
    <t>http://www.tandmpics.com/pictures/tmuk/_230/kal0247-a_230.jpg</t>
  </si>
  <si>
    <t>http://www.tandmpics.com/pictures/tmuk/_230/kal0588-a_230.jpg</t>
  </si>
  <si>
    <t>http://www.tandmpics.com/pictures/tmuk/_230/kal0779-a_230.jpg</t>
  </si>
  <si>
    <t>http://www.tandmpics.com/pictures/tmuk/_230/kal0902-a_230.jpg</t>
  </si>
  <si>
    <t>http://www.tandmpics.com/pictures/tmuk/_230/kala-tg50263-a_230.jpg</t>
  </si>
  <si>
    <t>http://www.tandmpics.com/pictures/tmuk/_230/kala-tg60902-a_230.jpg</t>
  </si>
  <si>
    <t>http://www.tandmpics.com/pictures/tmuk/_230/kale-4810-a_230.jpg</t>
  </si>
  <si>
    <t>http://www.tandmpics.com/pictures/tmuk/_230/kale-gwr4850-a_230.jpg</t>
  </si>
  <si>
    <t>http://www.tandmpics.com/pictures/tmuk/_230/kale-gww0252-a_230.jpg</t>
  </si>
  <si>
    <t>http://www.tandmpics.com/pictures/tmuk/_230/kale-ts01160-a_230.jpg</t>
  </si>
  <si>
    <t>http://www.tandmpics.com/pictures/tmuk/_230/kats-p94182-a_230.jpg</t>
  </si>
  <si>
    <t>http://www.tandmpics.com/pictures/tmuk/_230/kerr-t58202-a_230.jpg</t>
  </si>
  <si>
    <t>http://www.tandmpics.com/pictures/tmuk/_230/kew-gwr1868-a_230.jpg</t>
  </si>
  <si>
    <t>http://www.tandmpics.com/pictures/tmuk/_230/kew-gwr2053-a_230.jpg</t>
  </si>
  <si>
    <t>http://www.tandmpics.com/pictures/tmuk/_230/kew-gwr2091-a_230.jpg</t>
  </si>
  <si>
    <t>http://www.tandmpics.com/pictures/tmuk/_230/kew-gwr2212-a_230.jpg</t>
  </si>
  <si>
    <t>http://www.tandmpics.com/pictures/tmuk/_230/kew-gwr2437-a_230.jpg</t>
  </si>
  <si>
    <t>http://www.tandmpics.com/pictures/tmuk/_230/kew-gwr2451-a_230.jpg</t>
  </si>
  <si>
    <t>http://www.tandmpics.com/pictures/tmuk/_230/kew-gwr2548-a_230.jpg</t>
  </si>
  <si>
    <t>http://www.tandmpics.com/pictures/tmuk/_230/kew-gwr2554-a_230.jpg</t>
  </si>
  <si>
    <t>http://www.tandmpics.com/pictures/tmuk/_230/kew-gwr3070-a_230.jpg</t>
  </si>
  <si>
    <t>http://www.tandmpics.com/pictures/tmuk/_230/kew-gwr4230-a_230.jpg</t>
  </si>
  <si>
    <t>http://www.tandmpics.com/pictures/tmuk/_230/kew-gwr4231-a_230.jpg</t>
  </si>
  <si>
    <t>http://www.tandmpics.com/pictures/tmuk/_230/kew-gwr4258-a_230.jpg</t>
  </si>
  <si>
    <t>http://www.tandmpics.com/pictures/tmuk/_230/kew-gwr4532-a_230.jpg</t>
  </si>
  <si>
    <t>http://www.tandmpics.com/pictures/tmuk/_230/kew-gwr6029-a_230.jpg</t>
  </si>
  <si>
    <t>http://www.tandmpics.com/pictures/tmuk/_230/kew-gwr6160-a_230.jpg</t>
  </si>
  <si>
    <t>http://www.tandmpics.com/pictures/tmuk/_230/kew-gwr6231-a_230.jpg</t>
  </si>
  <si>
    <t>http://www.tandmpics.com/pictures/tmuk/_230/kew-gwr6797-a_230.jpg</t>
  </si>
  <si>
    <t>http://www.tandmpics.com/pictures/tmuk/_230/kew-gwr6807-a_230.jpg</t>
  </si>
  <si>
    <t>http://www.tandmpics.com/pictures/tmuk/_230/kew-gwr6994-a_230.jpg</t>
  </si>
  <si>
    <t>http://www.tandmpics.com/pictures/tmuk/_230/kew-gwr7018-a_230.jpg</t>
  </si>
  <si>
    <t>http://www.tandmpics.com/pictures/tmuk/_230/kew-gwr7158-a_230.jpg</t>
  </si>
  <si>
    <t>http://www.tandmpics.com/pictures/tmuk/_230/kew-gwr7281-a_230.jpg</t>
  </si>
  <si>
    <t>http://www.tandmpics.com/pictures/tmuk/_230/kew-gwr7291-a_230.jpg</t>
  </si>
  <si>
    <t>http://www.tandmpics.com/pictures/tmuk/_230/kew-gwr7296-a_230.jpg</t>
  </si>
  <si>
    <t>http://www.tandmpics.com/pictures/tmuk/_230/kew-gwr7591-a_230.jpg</t>
  </si>
  <si>
    <t>http://www.tandmpics.com/pictures/tmuk/_230/kew-gwr7705-a_230.jpg</t>
  </si>
  <si>
    <t>http://www.tandmpics.com/pictures/tmuk/_230/kew-gwr7860-a_230.jpg</t>
  </si>
  <si>
    <t>http://www.tandmpics.com/pictures/tmuk/_230/kew-gwr7910-a_230.jpg</t>
  </si>
  <si>
    <t>http://www.tandmpics.com/pictures/tmuk/_230/kew-gwr8433-a_230.jpg</t>
  </si>
  <si>
    <t>http://www.tandmpics.com/pictures/tmuk/_230/kew-gwr8434-a_230.jpg</t>
  </si>
  <si>
    <t>http://www.tandmpics.com/pictures/tmuk/_230/kew-gwr9013-a_230.jpg</t>
  </si>
  <si>
    <t>http://www.tandmpics.com/pictures/tmuk/_230/kew-gwr9116-a_230.jpg</t>
  </si>
  <si>
    <t>http://www.tandmpics.com/pictures/tmuk/_230/kew-gwr9863-a_230.jpg</t>
  </si>
  <si>
    <t>http://www.tandmpics.com/pictures/tmuk/_230/kiss-tg24275a_230.jpg</t>
  </si>
  <si>
    <t>http://www.tandmpics.com/pictures/tmuk/_230/kitc-t44602-a_230.jpg</t>
  </si>
  <si>
    <t>http://www.tandmpics.com/pictures/tmuk/_230/kiwi-cww3362-a_230.jpg</t>
  </si>
  <si>
    <t>http://www.tandmpics.com/pictures/tmuk/_230/kiwi-cww3363-a_230.jpg</t>
  </si>
  <si>
    <t>http://www.tandmpics.com/pictures/tmuk/_230/kiwi-dww3673-a_230.jpg</t>
  </si>
  <si>
    <t>http://www.tandmpics.com/pictures/tmuk/_230/kna6344-a_230.jpg</t>
  </si>
  <si>
    <t>http://www.tandmpics.com/pictures/tmuk/_230/kna6393-a_230.jpg</t>
  </si>
  <si>
    <t>http://www.tandmpics.com/pictures/tmuk/_230/knee-t56790-a_230.jpg</t>
  </si>
  <si>
    <t>http://www.tandmpics.com/pictures/tmuk/_230/knee-t56804-a_230.jpg</t>
  </si>
  <si>
    <t>http://www.tandmpics.com/pictures/tmuk/_230/knee-t56805-a_230.jpg</t>
  </si>
  <si>
    <t>http://www.tandmpics.com/pictures/tmuk/_230/knee-tg60260-a_230.jpg</t>
  </si>
  <si>
    <t>http://www.tandmpics.com/pictures/tmuk/_230/knee-tg60261-a_230.jpg</t>
  </si>
  <si>
    <t>http://www.tandmpics.com/pictures/tmuk/_230/kni1497-a_230.jpg</t>
  </si>
  <si>
    <t>http://www.tandmpics.com/pictures/tmuk/_230/knip-7654-a_230.jpg</t>
  </si>
  <si>
    <t>http://www.tandmpics.com/pictures/tmuk/_230/koh0263-a_230.jpg</t>
  </si>
  <si>
    <t>http://www.tandmpics.com/pictures/tmuk/_230/kolk-t58174-a_230.jpg</t>
  </si>
  <si>
    <t>http://www.tandmpics.com/pictures/tmuk/_230/koma-tt38801-a_230.jpg</t>
  </si>
  <si>
    <t>http://www.tandmpics.com/pictures/tmuk/_230/kore-t47904-a_230.jpg</t>
  </si>
  <si>
    <t>http://www.tandmpics.com/pictures/tmuk/_230/labu-t58204-a_230.jpg</t>
  </si>
  <si>
    <t>http://www.tandmpics.com/pictures/tmuk/_230/lady-gwr1571-a_230.jpg</t>
  </si>
  <si>
    <t>http://www.tandmpics.com/pictures/tmuk/_230/lady-p93106-a_230.jpg</t>
  </si>
  <si>
    <t>http://www.tandmpics.com/pictures/tmuk/_230/lady-t17599-a_230.jpg</t>
  </si>
  <si>
    <t>http://www.tandmpics.com/pictures/tmuk/_230/laha-t59819-a_230.jpg</t>
  </si>
  <si>
    <t>http://www.tandmpics.com/pictures/tmuk/_230/laha-t59820-a_230.jpg</t>
  </si>
  <si>
    <t>http://www.tandmpics.com/pictures/tmuk/_230/lamb-tt52082-a_230.jpg</t>
  </si>
  <si>
    <t>http://www.tandmpics.com/pictures/tmuk/_230/lami-t51407-a_230.jpg</t>
  </si>
  <si>
    <t>http://www.tandmpics.com/pictures/tmuk/_230/lami-t62239-a_230.jpg</t>
  </si>
  <si>
    <t>http://www.tandmpics.com/pictures/tmuk/_230/lan8291-a_230.jpg</t>
  </si>
  <si>
    <t>http://www.tandmpics.com/pictures/tmuk/_230/lap2542-a_230.jpg</t>
  </si>
  <si>
    <t>http://www.tandmpics.com/pictures/tmuk/_230/lar6273-a_230.jpg</t>
  </si>
  <si>
    <t>http://www.tandmpics.com/pictures/tmuk/_230/lar7239-a_230.jpg</t>
  </si>
  <si>
    <t>http://www.tandmpics.com/pictures/tmuk/_230/lar7625-a_230.jpg</t>
  </si>
  <si>
    <t>http://www.tandmpics.com/pictures/tmuk/_230/larg-t59754-a_230.jpg</t>
  </si>
  <si>
    <t>http://www.tandmpics.com/pictures/tmuk/_230/larg-t59757-a_230.jpg</t>
  </si>
  <si>
    <t>http://www.tandmpics.com/pictures/tmuk/_230/larg-t59760-a_230.jpg</t>
  </si>
  <si>
    <t>http://www.tandmpics.com/pictures/tmuk/_230/lark-tsg07625-aa_230.jpg</t>
  </si>
  <si>
    <t>http://www.tandmpics.com/pictures/tmuk/_230/lark-tt38767-a_230.jpg</t>
  </si>
  <si>
    <t>http://www.tandmpics.com/pictures/tmuk/_230/lat6482-a_230.jpg</t>
  </si>
  <si>
    <t>http://www.tandmpics.com/pictures/tmuk/_230/lat8294-a_230.jpg</t>
  </si>
  <si>
    <t>http://www.tandmpics.com/pictures/tmuk/_230/lat8305-a_230.jpg</t>
  </si>
  <si>
    <t>http://www.tandmpics.com/pictures/tmuk/_230/lath-2366-a_230.jpg</t>
  </si>
  <si>
    <t>http://www.tandmpics.com/pictures/tmuk/_230/lath-3555-a_230.jpg</t>
  </si>
  <si>
    <t>http://www.tandmpics.com/pictures/tmuk/_230/lath-4146-a_230.jpg</t>
  </si>
  <si>
    <t>http://www.tandmpics.com/pictures/tmuk/_230/lath-4259-a_230.jpg</t>
  </si>
  <si>
    <t>http://www.tandmpics.com/pictures/tmuk/_230/lath-4531-a_230.jpg</t>
  </si>
  <si>
    <t>http://www.tandmpics.com/pictures/tmuk/_230/lath-4672-a_230.jpg</t>
  </si>
  <si>
    <t>http://www.tandmpics.com/pictures/tmuk/_230/lath-5433-a_230.jpg</t>
  </si>
  <si>
    <t>http://www.tandmpics.com/pictures/tmuk/_230/lath-6422-a_230.jpg</t>
  </si>
  <si>
    <t>http://www.tandmpics.com/pictures/tmuk/_230/lath-6772-a_230.jpg</t>
  </si>
  <si>
    <t>http://www.tandmpics.com/pictures/tmuk/_230/lath-8297-a_230.jpg</t>
  </si>
  <si>
    <t>http://www.tandmpics.com/pictures/tmuk/_230/lath-8393-a_230.jpg</t>
  </si>
  <si>
    <t>http://www.tandmpics.com/pictures/tmuk/_230/lath-9960-a_230.jpg</t>
  </si>
  <si>
    <t>http://www.tandmpics.com/pictures/tmuk/_230/lath-t58390-a_230.jpg</t>
  </si>
  <si>
    <t>http://www.tandmpics.com/pictures/tmuk/_230/lath-tm03037-a_230.jpg</t>
  </si>
  <si>
    <t>http://www.tandmpics.com/pictures/tmuk/_230/lath-tm03038-a_230.jpg</t>
  </si>
  <si>
    <t>http://www.tandmpics.com/pictures/tmuk/_230/latt-0309-a_230.jpg</t>
  </si>
  <si>
    <t>http://www.tandmpics.com/pictures/tmuk/_230/lau7405-a_230.jpg</t>
  </si>
  <si>
    <t>http://www.tandmpics.com/pictures/tmuk/_230/laur-4270-a_230.jpg</t>
  </si>
  <si>
    <t>http://www.tandmpics.com/pictures/tmuk/_230/laur-4460-a_230.jpg</t>
  </si>
  <si>
    <t>http://www.tandmpics.com/pictures/tmuk/_230/laur-4693-a_230.jpg</t>
  </si>
  <si>
    <t>http://www.tandmpics.com/pictures/tmuk/_230/laur-gwr4270-a_230.jpg</t>
  </si>
  <si>
    <t>http://www.tandmpics.com/pictures/tmuk/_230/laur-t16174-a_230.jpg</t>
  </si>
  <si>
    <t>http://www.tandmpics.com/pictures/tmuk/_230/laur-t58045-a_230.jpg</t>
  </si>
  <si>
    <t>http://www.tandmpics.com/pictures/tmuk/_230/lav1501-a_230.jpg</t>
  </si>
  <si>
    <t>http://www.tandmpics.com/pictures/tmuk/_230/lav3030-a_230.jpg</t>
  </si>
  <si>
    <t>http://www.tandmpics.com/pictures/tmuk/_230/lav3145-a_230.jpg</t>
  </si>
  <si>
    <t>http://www.tandmpics.com/pictures/tmuk/_230/lav4242-a_230.jpg</t>
  </si>
  <si>
    <t>http://www.tandmpics.com/pictures/tmuk/_230/lav9537-a_230.jpg</t>
  </si>
  <si>
    <t>http://www.tandmpics.com/pictures/tmuk/_230/lav9538-a_230.jpg</t>
  </si>
  <si>
    <t>http://www.tandmpics.com/pictures/tmuk/_230/lava-4241-a_230.jpg</t>
  </si>
  <si>
    <t>http://www.tandmpics.com/pictures/tmuk/_230/lava-4326-a_230.jpg</t>
  </si>
  <si>
    <t>http://www.tandmpics.com/pictures/tmuk/_230/lava-p8030-a_230.jpg</t>
  </si>
  <si>
    <t>http://www.tandmpics.com/pictures/tmuk/_230/lava-t16939-a_230.jpg</t>
  </si>
  <si>
    <t>http://www.tandmpics.com/pictures/tmuk/_230/lava-t58394-a_230.jpg</t>
  </si>
  <si>
    <t>http://www.tandmpics.com/pictures/tmuk/_230/lava-t58396-a_230.jpg</t>
  </si>
  <si>
    <t>http://www.tandmpics.com/pictures/tmuk/_230/lava-ta03818-a_230.jpg</t>
  </si>
  <si>
    <t>http://www.tandmpics.com/pictures/tmuk/_230/lave-4509-a_230.jpg</t>
  </si>
  <si>
    <t>http://www.tandmpics.com/pictures/tmuk/_230/lave-p83711-a_230.jpg</t>
  </si>
  <si>
    <t>http://www.tandmpics.com/pictures/tmuk/_230/lave-t14505-a_230.jpg</t>
  </si>
  <si>
    <t>http://www.tandmpics.com/pictures/tmuk/_230/lave-t16734-a_230.jpg</t>
  </si>
  <si>
    <t>http://www.tandmpics.com/pictures/tmuk/_230/lave-t55839-a_230.jpg</t>
  </si>
  <si>
    <t>http://www.tandmpics.com/pictures/tmuk/_230/lave-t57180-a_230.jpg</t>
  </si>
  <si>
    <t>http://www.tandmpics.com/pictures/tmuk/_230/lave-t57528-a_230.jpg</t>
  </si>
  <si>
    <t>http://www.tandmpics.com/pictures/tmuk/_230/lave-t57736-a_230.jpg</t>
  </si>
  <si>
    <t>http://www.tandmpics.com/pictures/tmuk/_230/lave-t57742-a_230.jpg</t>
  </si>
  <si>
    <t>http://www.tandmpics.com/pictures/tmuk/_230/lave-t57933-a_230.jpg</t>
  </si>
  <si>
    <t>http://www.tandmpics.com/pictures/tmuk/_230/lave-t58077-a_230.jpg</t>
  </si>
  <si>
    <t>http://www.tandmpics.com/pictures/tmuk/_230/lave-t58392-a_230.jpg</t>
  </si>
  <si>
    <t>http://www.tandmpics.com/pictures/tmuk/_230/lave-tt38768-a_230.jpg</t>
  </si>
  <si>
    <t>http://www.tandmpics.com/pictures/tmuk/_230/layi-6442-a_230.jpg</t>
  </si>
  <si>
    <t>http://www.tandmpics.com/pictures/tmuk/_230/leaf-aww3272-a_230.jpg</t>
  </si>
  <si>
    <t>http://www.tandmpics.com/pictures/tmuk/_230/lee0046-a_230.jpg</t>
  </si>
  <si>
    <t>http://www.tandmpics.com/pictures/tmuk/_230/lee0255-a_230.jpg</t>
  </si>
  <si>
    <t>http://www.tandmpics.com/pictures/tmuk/_230/lee0617-a_230.jpg</t>
  </si>
  <si>
    <t>http://www.tandmpics.com/pictures/tmuk/_230/lee0640-a_230.jpg</t>
  </si>
  <si>
    <t>http://www.tandmpics.com/pictures/tmuk/_230/lee0695-a_230.jpg</t>
  </si>
  <si>
    <t>http://www.tandmpics.com/pictures/tmuk/_230/lee0921-a_230.jpg</t>
  </si>
  <si>
    <t>http://www.tandmpics.com/pictures/tmuk/_230/leek-4812-a_230.jpg</t>
  </si>
  <si>
    <t>http://www.tandmpics.com/pictures/tmuk/_230/leek-4922-a_230.jpg</t>
  </si>
  <si>
    <t>http://www.tandmpics.com/pictures/tmuk/_230/leek-aww3110-a_230.jpg</t>
  </si>
  <si>
    <t>http://www.tandmpics.com/pictures/tmuk/_230/leek-gwd0900-a_230.jpg</t>
  </si>
  <si>
    <t>http://www.tandmpics.com/pictures/tmuk/_230/leek-gww1026-a_230.jpg</t>
  </si>
  <si>
    <t>http://www.tandmpics.com/pictures/tmuk/_230/leek-t57574p-a_230.jpg</t>
  </si>
  <si>
    <t>http://www.tandmpics.com/pictures/tmuk/_230/leek-th04851-a_230.jpg</t>
  </si>
  <si>
    <t>http://www.tandmpics.com/pictures/tmuk/_230/leek-tm01094-a_230.jpg</t>
  </si>
  <si>
    <t>http://www.tandmpics.com/pictures/tmuk/_230/leek-tq01161-a_230.jpg</t>
  </si>
  <si>
    <t>http://www.tandmpics.com/pictures/tmuk/_230/leek-tsg00640-aa_230.jpg</t>
  </si>
  <si>
    <t>http://www.tandmpics.com/pictures/tmuk/_230/leek-tt01093-a_230.jpg</t>
  </si>
  <si>
    <t>http://www.tandmpics.com/pictures/tmuk/_230/lego-8394-a_230.jpg</t>
  </si>
  <si>
    <t>http://www.tandmpics.com/pictures/tmuk/_230/lemo-cww3360-a_230.jpg</t>
  </si>
  <si>
    <t>http://www.tandmpics.com/pictures/tmuk/_230/lemo-gwd4716-a_230.jpg</t>
  </si>
  <si>
    <t>http://www.tandmpics.com/pictures/tmuk/_230/leo7301-a_230.jpg</t>
  </si>
  <si>
    <t>http://www.tandmpics.com/pictures/tmuk/_230/let0047-a_230.jpg</t>
  </si>
  <si>
    <t>http://www.tandmpics.com/pictures/tmuk/_230/let0131-a_230.jpg</t>
  </si>
  <si>
    <t>http://www.tandmpics.com/pictures/tmuk/_230/let0256-a_230.jpg</t>
  </si>
  <si>
    <t>http://www.tandmpics.com/pictures/tmuk/_230/let0439-a_230.jpg</t>
  </si>
  <si>
    <t>http://www.tandmpics.com/pictures/tmuk/_230/let0447-a_230.jpg</t>
  </si>
  <si>
    <t>http://www.tandmpics.com/pictures/tmuk/_230/let0465-a_230.jpg</t>
  </si>
  <si>
    <t>http://www.tandmpics.com/pictures/tmuk/_230/let0467-a_230.jpg</t>
  </si>
  <si>
    <t>http://www.tandmpics.com/pictures/tmuk/_230/let0555-a_230.jpg</t>
  </si>
  <si>
    <t>http://www.tandmpics.com/pictures/tmuk/_230/let0574-a_230.jpg</t>
  </si>
  <si>
    <t>http://www.tandmpics.com/pictures/tmuk/_230/let0598-a_230.jpg</t>
  </si>
  <si>
    <t>http://www.tandmpics.com/pictures/tmuk/_230/let0763-a_230.jpg</t>
  </si>
  <si>
    <t>http://www.tandmpics.com/pictures/tmuk/_230/let0785-a_230.jpg</t>
  </si>
  <si>
    <t>http://www.tandmpics.com/pictures/tmuk/_230/let0999-a_230.jpg</t>
  </si>
  <si>
    <t>http://www.tandmpics.com/pictures/tmuk/_230/lett-0524-a_230.jpg</t>
  </si>
  <si>
    <t>http://www.tandmpics.com/pictures/tmuk/_230/lett-4852-a_230.jpg</t>
  </si>
  <si>
    <t>http://www.tandmpics.com/pictures/tmuk/_230/lett-4853-a_230.jpg</t>
  </si>
  <si>
    <t>http://www.tandmpics.com/pictures/tmuk/_230/lett-4878-a_230.jpg</t>
  </si>
  <si>
    <t>http://www.tandmpics.com/pictures/tmuk/_230/lett-8348-a_230.jpg</t>
  </si>
  <si>
    <t>http://www.tandmpics.com/pictures/tmuk/_230/lett-gwd4726-a_230.jpg</t>
  </si>
  <si>
    <t>http://www.tandmpics.com/pictures/tmuk/_230/lett-gwd4728-a_230.jpg</t>
  </si>
  <si>
    <t>http://www.tandmpics.com/pictures/tmuk/_230/lett-gwr4957-a_230.jpg</t>
  </si>
  <si>
    <t>http://www.tandmpics.com/pictures/tmuk/_230/lett-gww0271-a_230.jpg</t>
  </si>
  <si>
    <t>http://www.tandmpics.com/pictures/tmuk/_230/lett-gww0273-a_230.jpg</t>
  </si>
  <si>
    <t>http://www.tandmpics.com/pictures/tmuk/_230/lett-gww0276-a_230.jpg</t>
  </si>
  <si>
    <t>http://www.tandmpics.com/pictures/tmuk/_230/lett-gww0278-a_230.jpg</t>
  </si>
  <si>
    <t>http://www.tandmpics.com/pictures/tmuk/_230/lett-gww0343-a_230.jpg</t>
  </si>
  <si>
    <t>http://www.tandmpics.com/pictures/tmuk/_230/lett-gww0445-a_230.jpg</t>
  </si>
  <si>
    <t>http://www.tandmpics.com/pictures/tmuk/_230/lett-gww4956-a_230.jpg</t>
  </si>
  <si>
    <t>http://www.tandmpics.com/pictures/tmuk/_230/lett-p0393-a_230.jpg</t>
  </si>
  <si>
    <t>http://www.tandmpics.com/pictures/tmuk/_230/lett-ta01128-a_230.jpg</t>
  </si>
  <si>
    <t>http://www.tandmpics.com/pictures/tmuk/_230/lett-tm01097-a_230.jpg</t>
  </si>
  <si>
    <t>http://www.tandmpics.com/pictures/tmuk/_230/lett-tm04993-a_230.jpg</t>
  </si>
  <si>
    <t>http://www.tandmpics.com/pictures/tmuk/_230/lett-tp04992-a_230.jpg</t>
  </si>
  <si>
    <t>http://www.tandmpics.com/pictures/tmuk/_230/lett-tq01162-a_230.jpg</t>
  </si>
  <si>
    <t>http://www.tandmpics.com/pictures/tmuk/_230/lett-ts01163-a_230.jpg</t>
  </si>
  <si>
    <t>http://www.tandmpics.com/pictures/tmuk/_230/lett-tsg00309-aa_230.jpg</t>
  </si>
  <si>
    <t>http://www.tandmpics.com/pictures/tmuk/_230/lett-tsg00439-aa_230.jpg</t>
  </si>
  <si>
    <t>http://www.tandmpics.com/pictures/tmuk/_230/lett-tt01095-a_230.jpg</t>
  </si>
  <si>
    <t>http://www.tandmpics.com/pictures/tmuk/_230/lett-tt38802-a_230.jpg</t>
  </si>
  <si>
    <t>http://www.tandmpics.com/pictures/tmuk/_230/lett-tt38803-a_230.jpg</t>
  </si>
  <si>
    <t>http://www.tandmpics.com/pictures/tmuk/_230/lett-tt50586-a_230.jpg</t>
  </si>
  <si>
    <t>http://www.tandmpics.com/pictures/tmuk/_230/lett-tt50587-a_230.jpg</t>
  </si>
  <si>
    <t>http://www.tandmpics.com/pictures/tmuk/_230/lett-tt52186-a_230.jpg</t>
  </si>
  <si>
    <t>http://www.tandmpics.com/pictures/tmuk/_230/leuc-t56018-a_230.jpg</t>
  </si>
  <si>
    <t>http://www.tandmpics.com/pictures/tmuk/_230/leuc-t58095-a_230.jpg</t>
  </si>
  <si>
    <t>http://www.tandmpics.com/pictures/tmuk/_230/leuc-t58105-a_230.jpg</t>
  </si>
  <si>
    <t>http://www.tandmpics.com/pictures/tmuk/_230/leuc-t62240-a_230.jpg</t>
  </si>
  <si>
    <t>http://www.tandmpics.com/pictures/tmuk/_230/leuc-t62241-a_230.jpg</t>
  </si>
  <si>
    <t>http://www.tandmpics.com/pictures/tmuk/_230/leuc-t62242-a_230.jpg</t>
  </si>
  <si>
    <t>http://www.tandmpics.com/pictures/tmuk/_230/leuc-t62660-a_230.jpg</t>
  </si>
  <si>
    <t>http://www.tandmpics.com/pictures/tmuk/_230/lew4514-a_230.jpg</t>
  </si>
  <si>
    <t>http://www.tandmpics.com/pictures/tmuk/_230/lewi-t47406a_230.jpg</t>
  </si>
  <si>
    <t>http://www.tandmpics.com/pictures/tmuk/_230/lewi-t47406-a_230.jpg</t>
  </si>
  <si>
    <t>http://www.tandmpics.com/pictures/tmuk/_230/lewi-t58402-a_230.jpg</t>
  </si>
  <si>
    <t>http://www.tandmpics.com/pictures/tmuk/_230/lewi-t62564-a_230.jpg</t>
  </si>
  <si>
    <t>http://www.tandmpics.com/pictures/tmuk/_230/ley4515-a_230.jpg</t>
  </si>
  <si>
    <t>http://www.tandmpics.com/pictures/tmuk/_230/leyc-t58206-a_230.jpg</t>
  </si>
  <si>
    <t>http://www.tandmpics.com/pictures/tmuk/_230/leyl-t58270-a_230.jpg</t>
  </si>
  <si>
    <t>http://www.tandmpics.com/pictures/tmuk/_230/liat-8420-a_230.jpg</t>
  </si>
  <si>
    <t>http://www.tandmpics.com/pictures/tmuk/_230/liat-t57851-a_230.jpg</t>
  </si>
  <si>
    <t>http://www.tandmpics.com/pictures/tmuk/_230/ligu-t58244-a_230.jpg</t>
  </si>
  <si>
    <t>http://www.tandmpics.com/pictures/tmuk/_230/ligu-t58258-a_230.jpg</t>
  </si>
  <si>
    <t>http://www.tandmpics.com/pictures/tmuk/_230/ligu-t58404-a_230.jpg</t>
  </si>
  <si>
    <t>http://www.tandmpics.com/pictures/tmuk/_230/lila-t50400-a_230.jpg</t>
  </si>
  <si>
    <t>http://www.tandmpics.com/pictures/tmuk/_230/lila-t58220-a_230.jpg</t>
  </si>
  <si>
    <t>http://www.tandmpics.com/pictures/tmuk/_230/lila-t58222-a_230.jpg</t>
  </si>
  <si>
    <t>http://www.tandmpics.com/pictures/tmuk/_230/lila-t58272-a_230.jpg</t>
  </si>
  <si>
    <t>http://www.tandmpics.com/pictures/tmuk/_230/lily-91082-a_230.jpg</t>
  </si>
  <si>
    <t>http://www.tandmpics.com/pictures/tmuk/_230/lily-91083-a_230.jpg</t>
  </si>
  <si>
    <t>http://www.tandmpics.com/pictures/tmuk/_230/lily-91791-a_230.jpg</t>
  </si>
  <si>
    <t>http://www.tandmpics.com/pictures/tmuk/_230/lily-p8067-a_230.jpg</t>
  </si>
  <si>
    <t>http://www.tandmpics.com/pictures/tmuk/_230/lily-p8731-a_230.jpg</t>
  </si>
  <si>
    <t>http://www.tandmpics.com/pictures/tmuk/_230/lily-p94292-a_230.jpg</t>
  </si>
  <si>
    <t>http://www.tandmpics.com/pictures/tmuk/_230/lily-t12024-a_230.jpg</t>
  </si>
  <si>
    <t>http://www.tandmpics.com/pictures/tmuk/_230/lily-t13020-a_230.jpg</t>
  </si>
  <si>
    <t>http://www.tandmpics.com/pictures/tmuk/_230/lily-t14790-a_230.jpg</t>
  </si>
  <si>
    <t>http://www.tandmpics.com/pictures/tmuk/_230/lily-t15315-a_230.jpg</t>
  </si>
  <si>
    <t>http://www.tandmpics.com/pictures/tmuk/_230/lily-t15316-a_230.jpg</t>
  </si>
  <si>
    <t>http://www.tandmpics.com/pictures/tmuk/_230/lily-t16271-a_230.jpg</t>
  </si>
  <si>
    <t>http://www.tandmpics.com/pictures/tmuk/_230/lily-t16846-a_230.jpg</t>
  </si>
  <si>
    <t>http://www.tandmpics.com/pictures/tmuk/_230/lily-t45419-a_230.jpg</t>
  </si>
  <si>
    <t>http://www.tandmpics.com/pictures/tmuk/_230/lily-t46421-a_230.jpg</t>
  </si>
  <si>
    <t>http://www.tandmpics.com/pictures/tmuk/_230/lily-t47334-a_230.jpg</t>
  </si>
  <si>
    <t>http://www.tandmpics.com/pictures/tmuk/_230/lily-t47587-a_230.jpg</t>
  </si>
  <si>
    <t>http://www.tandmpics.com/pictures/tmuk/_230/lily-t55695-a_230.jpg</t>
  </si>
  <si>
    <t>http://www.tandmpics.com/pictures/tmuk/_230/lily-t57111p-a_230.jpg</t>
  </si>
  <si>
    <t>http://www.tandmpics.com/pictures/tmuk/_230/lily-t57216-a_230.jpg</t>
  </si>
  <si>
    <t>http://www.tandmpics.com/pictures/tmuk/_230/lily-t57617-a_230.jpg</t>
  </si>
  <si>
    <t>http://www.tandmpics.com/pictures/tmuk/_230/lily-t57618-a_230.jpg</t>
  </si>
  <si>
    <t>http://www.tandmpics.com/pictures/tmuk/_230/lily-t57619-a_230.jpg</t>
  </si>
  <si>
    <t>http://www.tandmpics.com/pictures/tmuk/_230/lily-t59026-a_230.jpg</t>
  </si>
  <si>
    <t>http://www.tandmpics.com/pictures/tmuk/_230/lily-tg47085-a_230.jpg</t>
  </si>
  <si>
    <t>http://www.tandmpics.com/pictures/tmuk/_230/lim2027-a_230.jpg</t>
  </si>
  <si>
    <t>http://www.tandmpics.com/pictures/tmuk/_230/lim6444-a_230.jpg</t>
  </si>
  <si>
    <t>http://www.tandmpics.com/pictures/tmuk/_230/lime-dww3573-a_230.jpg</t>
  </si>
  <si>
    <t>http://www.tandmpics.com/pictures/tmuk/_230/limn-tsg06444-aa_230.jpg</t>
  </si>
  <si>
    <t>http://www.tandmpics.com/pictures/tmuk/_230/limo-t16190-a_230.jpg</t>
  </si>
  <si>
    <t>http://www.tandmpics.com/pictures/tmuk/_230/lin1288-a_230.jpg</t>
  </si>
  <si>
    <t>http://www.tandmpics.com/pictures/tmuk/_230/lin1299-a_230.jpg</t>
  </si>
  <si>
    <t>http://www.tandmpics.com/pictures/tmuk/_230/lin6443-a_230.jpg</t>
  </si>
  <si>
    <t>http://www.tandmpics.com/pictures/tmuk/_230/lin7655-a_230.jpg</t>
  </si>
  <si>
    <t>http://www.tandmpics.com/pictures/tmuk/_230/lina-1197-a_230.jpg</t>
  </si>
  <si>
    <t>http://www.tandmpics.com/pictures/tmuk/_230/ling-cww3326-a_230.jpg</t>
  </si>
  <si>
    <t>http://www.tandmpics.com/pictures/tmuk/_230/liqu-t62566-a_230.jpg</t>
  </si>
  <si>
    <t>http://www.tandmpics.com/pictures/tmuk/_230/lisi-t16687-a_230.jpg</t>
  </si>
  <si>
    <t>http://www.tandmpics.com/pictures/tmuk/_230/lisi-tm03819-a_230.jpg</t>
  </si>
  <si>
    <t>http://www.tandmpics.com/pictures/tmuk/_230/lit2546-a_230.jpg</t>
  </si>
  <si>
    <t>http://www.tandmpics.com/pictures/tmuk/_230/lith-t47588-a_230.jpg</t>
  </si>
  <si>
    <t>http://www.tandmpics.com/pictures/tmuk/_230/lith-t58406-a_230.jpg</t>
  </si>
  <si>
    <t>http://www.tandmpics.com/pictures/tmuk/_230/lob1296-a_230.jpg</t>
  </si>
  <si>
    <t>http://www.tandmpics.com/pictures/tmuk/_230/lob1467-a_230.jpg</t>
  </si>
  <si>
    <t>http://www.tandmpics.com/pictures/tmuk/_230/lob1633-a_230.jpg</t>
  </si>
  <si>
    <t>http://www.tandmpics.com/pictures/tmuk/_230/lob1637-a_230.jpg</t>
  </si>
  <si>
    <t>http://www.tandmpics.com/pictures/tmuk/_230/lob1638-a_230.jpg</t>
  </si>
  <si>
    <t>http://www.tandmpics.com/pictures/tmuk/_230/lob1681-a_230.jpg</t>
  </si>
  <si>
    <t>http://www.tandmpics.com/pictures/tmuk/_230/lob1709-a_230.jpg</t>
  </si>
  <si>
    <t>http://www.tandmpics.com/pictures/tmuk/_230/lob6437-a_230.jpg</t>
  </si>
  <si>
    <t>http://www.tandmpics.com/pictures/tmuk/_230/lob6896-a_230.jpg</t>
  </si>
  <si>
    <t>http://www.tandmpics.com/pictures/tmuk/_230/lob7242-a_230.jpg</t>
  </si>
  <si>
    <t>http://www.tandmpics.com/pictures/tmuk/_230/lobe-4337-a_230.jpg</t>
  </si>
  <si>
    <t>http://www.tandmpics.com/pictures/tmuk/_230/lobe-92031-a_230.jpg</t>
  </si>
  <si>
    <t>http://www.tandmpics.com/pictures/tmuk/_230/lobe-gww1639-a_230.jpg</t>
  </si>
  <si>
    <t>http://www.tandmpics.com/pictures/tmuk/_230/lobe-p94558-a_230.jpg</t>
  </si>
  <si>
    <t>http://www.tandmpics.com/pictures/tmuk/_230/lobe-t16172-a_230.jpg</t>
  </si>
  <si>
    <t>http://www.tandmpics.com/pictures/tmuk/_230/lobe-t47455-a_230.jpg</t>
  </si>
  <si>
    <t>http://www.tandmpics.com/pictures/tmuk/_230/lobe-t58683-a_230.jpg</t>
  </si>
  <si>
    <t>http://www.tandmpics.com/pictures/tmuk/_230/lobe-ta01681-a_230.jpg</t>
  </si>
  <si>
    <t>http://www.tandmpics.com/pictures/tmuk/_230/lobe-tp03820-a_230.jpg</t>
  </si>
  <si>
    <t>http://www.tandmpics.com/pictures/tmuk/_230/loga-cww3569-a_230.jpg</t>
  </si>
  <si>
    <t>http://www.tandmpics.com/pictures/tmuk/_230/long-tg24423-a_230.jpg</t>
  </si>
  <si>
    <t>http://www.tandmpics.com/pictures/tmuk/_230/loni-t16942-a_230.jpg</t>
  </si>
  <si>
    <t>http://www.tandmpics.com/pictures/tmuk/_230/loni-t45421-a_230.jpg</t>
  </si>
  <si>
    <t>http://www.tandmpics.com/pictures/tmuk/_230/lope-7251-a_230.jpg</t>
  </si>
  <si>
    <t>http://www.tandmpics.com/pictures/tmuk/_230/lord-t51750-a_230.jpg</t>
  </si>
  <si>
    <t>http://www.tandmpics.com/pictures/tmuk/_230/loro-t55657-a_230.jpg</t>
  </si>
  <si>
    <t>http://www.tandmpics.com/pictures/tmuk/_230/lova-gwd4721-a_230.jpg</t>
  </si>
  <si>
    <t>http://www.tandmpics.com/pictures/tmuk/_230/lova-t58400-a_230.jpg</t>
  </si>
  <si>
    <t>http://www.tandmpics.com/pictures/tmuk/_230/love-tg60223-a_230.jpg</t>
  </si>
  <si>
    <t>http://www.tandmpics.com/pictures/tmuk/_230/luck-basluck-a_230.jpg</t>
  </si>
  <si>
    <t>http://www.tandmpics.com/pictures/tmuk/_230/luck-p3981-a_230.jpg</t>
  </si>
  <si>
    <t>http://www.tandmpics.com/pictures/tmuk/_230/luck-p3991-a_230.jpg</t>
  </si>
  <si>
    <t>http://www.tandmpics.com/pictures/tmuk/_230/luck-pinluck-a_230.jpg</t>
  </si>
  <si>
    <t>http://www.tandmpics.com/pictures/tmuk/_230/luna-2126-a_230.jpg</t>
  </si>
  <si>
    <t>http://www.tandmpics.com/pictures/tmuk/_230/lup3025-a_230.jpg</t>
  </si>
  <si>
    <t>http://www.tandmpics.com/pictures/tmuk/_230/lup3054-a_230.jpg</t>
  </si>
  <si>
    <t>http://www.tandmpics.com/pictures/tmuk/_230/lup6929-a_230.jpg</t>
  </si>
  <si>
    <t>http://www.tandmpics.com/pictures/tmuk/_230/lupi-7860-a_230.jpg</t>
  </si>
  <si>
    <t>http://www.tandmpics.com/pictures/tmuk/_230/lupi-8459-a_230.jpg</t>
  </si>
  <si>
    <t>http://www.tandmpics.com/pictures/tmuk/_230/lupi-92286-a_230.jpg</t>
  </si>
  <si>
    <t>http://www.tandmpics.com/pictures/tmuk/_230/lupi-t57857-a_230.jpg</t>
  </si>
  <si>
    <t>http://www.tandmpics.com/pictures/tmuk/_230/lupi-t57859-a_230.jpg</t>
  </si>
  <si>
    <t>http://www.tandmpics.com/pictures/tmuk/_230/lupi-t57861-a_230.jpg</t>
  </si>
  <si>
    <t>http://www.tandmpics.com/pictures/tmuk/_230/lupi-t62243-a_230.jpg</t>
  </si>
  <si>
    <t>http://www.tandmpics.com/pictures/tmuk/_230/lupi-t62244-a_230.jpg</t>
  </si>
  <si>
    <t>http://www.tandmpics.com/pictures/tmuk/_230/lupi-t62245-a_230.jpg</t>
  </si>
  <si>
    <t>http://www.tandmpics.com/pictures/tmuk/_230/lupi-tm52060-a_230.jpg</t>
  </si>
  <si>
    <t>http://www.tandmpics.com/pictures/tmuk/_230/luxu-tg60195-a_230.jpg</t>
  </si>
  <si>
    <t>http://www.tandmpics.com/pictures/tmuk/_230/luxu-tg60210-a_230.jpg</t>
  </si>
  <si>
    <t>http://www.tandmpics.com/pictures/tmuk/_230/lych-2000-a_230.jpg</t>
  </si>
  <si>
    <t>http://www.tandmpics.com/pictures/tmuk/_230/lys2664-a_230.jpg</t>
  </si>
  <si>
    <t>http://www.tandmpics.com/pictures/tmuk/_230/lysi-6725-a_230.jpg</t>
  </si>
  <si>
    <t>http://www.tandmpics.com/pictures/tmuk/_230/lysi-t45423-a_230.jpg</t>
  </si>
  <si>
    <t>http://www.tandmpics.com/pictures/tmuk/_230/lyth-t58408-a_230.jpg</t>
  </si>
  <si>
    <t>http://www.tandmpics.com/pictures/tmuk/_230/mad3161-a_230.jpg</t>
  </si>
  <si>
    <t>http://www.tandmpics.com/pictures/tmuk/_230/magn-p86730-a_230.jpg</t>
  </si>
  <si>
    <t>http://www.tandmpics.com/pictures/tmuk/_230/magn-p86989-a_230.jpg</t>
  </si>
  <si>
    <t>http://www.tandmpics.com/pictures/tmuk/_230/magn-p90757-a_230.jpg</t>
  </si>
  <si>
    <t>http://www.tandmpics.com/pictures/tmuk/_230/magn-t17026-a_230.jpg</t>
  </si>
  <si>
    <t>http://www.tandmpics.com/pictures/tmuk/_230/magn-t17027-a_230.jpg</t>
  </si>
  <si>
    <t>http://www.tandmpics.com/pictures/tmuk/_230/magn-t47379-a_230.jpg</t>
  </si>
  <si>
    <t>http://www.tandmpics.com/pictures/tmuk/_230/magn-t47932-a_230.jpg</t>
  </si>
  <si>
    <t>http://www.tandmpics.com/pictures/tmuk/_230/magn-t57918-a_230.jpg</t>
  </si>
  <si>
    <t>http://www.tandmpics.com/pictures/tmuk/_230/magn-t57920-a_230.jpg</t>
  </si>
  <si>
    <t>http://www.tandmpics.com/pictures/tmuk/_230/magn-t58212-a_230.jpg</t>
  </si>
  <si>
    <t>http://www.tandmpics.com/pictures/tmuk/_230/magn-t58214-a_230.jpg</t>
  </si>
  <si>
    <t>http://www.tandmpics.com/pictures/tmuk/_230/magn-t62568-a_230.jpg</t>
  </si>
  <si>
    <t>http://www.tandmpics.com/pictures/tmuk/_230/maho-t46090-a_230.jpg</t>
  </si>
  <si>
    <t>http://www.tandmpics.com/pictures/tmuk/_230/maho-t58150-a_230.jpg</t>
  </si>
  <si>
    <t>http://www.tandmpics.com/pictures/tmuk/_230/mal1215-a_230.jpg</t>
  </si>
  <si>
    <t>http://www.tandmpics.com/pictures/tmuk/_230/mal3164-a_230.jpg</t>
  </si>
  <si>
    <t>http://www.tandmpics.com/pictures/tmuk/_230/mal7052-a_230.jpg</t>
  </si>
  <si>
    <t>http://www.tandmpics.com/pictures/tmuk/_230/mal7665-a_230.jpg</t>
  </si>
  <si>
    <t>http://www.tandmpics.com/pictures/tmuk/_230/mang-t57573p-a_230.jpg</t>
  </si>
  <si>
    <t>http://www.tandmpics.com/pictures/tmuk/_230/manu-gww5301-a_230.jpg</t>
  </si>
  <si>
    <t>http://www.tandmpics.com/pictures/tmuk/_230/mar0085-a_230.jpg</t>
  </si>
  <si>
    <t>http://www.tandmpics.com/pictures/tmuk/_230/mar0612-a_230.jpg</t>
  </si>
  <si>
    <t>http://www.tandmpics.com/pictures/tmuk/_230/mar0810-a_230.jpg</t>
  </si>
  <si>
    <t>http://www.tandmpics.com/pictures/tmuk/_230/mar1513-a_230.jpg</t>
  </si>
  <si>
    <t>http://www.tandmpics.com/pictures/tmuk/_230/mar1514-a_230.jpg</t>
  </si>
  <si>
    <t>http://www.tandmpics.com/pictures/tmuk/_230/mar1518-a_230.jpg</t>
  </si>
  <si>
    <t>http://www.tandmpics.com/pictures/tmuk/_230/mar1528-a_230.jpg</t>
  </si>
  <si>
    <t>http://www.tandmpics.com/pictures/tmuk/_230/mar1560-a_230.jpg</t>
  </si>
  <si>
    <t>http://www.tandmpics.com/pictures/tmuk/_230/mar1687-a_230.jpg</t>
  </si>
  <si>
    <t>http://www.tandmpics.com/pictures/tmuk/_230/mar1721-a_230.jpg</t>
  </si>
  <si>
    <t>http://www.tandmpics.com/pictures/tmuk/_230/mar1966-a_230.jpg</t>
  </si>
  <si>
    <t>http://www.tandmpics.com/pictures/tmuk/_230/mar1980-a_230.jpg</t>
  </si>
  <si>
    <t>http://www.tandmpics.com/pictures/tmuk/_230/mar1982-a_230.jpg</t>
  </si>
  <si>
    <t>http://www.tandmpics.com/pictures/tmuk/_230/mar1997-a_230.jpg</t>
  </si>
  <si>
    <t>http://www.tandmpics.com/pictures/tmuk/_230/mar2296-a_230.jpg</t>
  </si>
  <si>
    <t>http://www.tandmpics.com/pictures/tmuk/_230/mar4243-a_230.jpg</t>
  </si>
  <si>
    <t>http://www.tandmpics.com/pictures/tmuk/_230/mar4517-a_230.jpg</t>
  </si>
  <si>
    <t>http://www.tandmpics.com/pictures/tmuk/_230/mar4605-a_230.jpg</t>
  </si>
  <si>
    <t>http://www.tandmpics.com/pictures/tmuk/_230/mar4606-a_230.jpg</t>
  </si>
  <si>
    <t>http://www.tandmpics.com/pictures/tmuk/_230/mar5296-a_230.jpg</t>
  </si>
  <si>
    <t>http://www.tandmpics.com/pictures/tmuk/_230/mar6718-a_230.jpg</t>
  </si>
  <si>
    <t>http://www.tandmpics.com/pictures/tmuk/_230/mar6726-a_230.jpg</t>
  </si>
  <si>
    <t>http://www.tandmpics.com/pictures/tmuk/_230/mar7666-a_230.jpg</t>
  </si>
  <si>
    <t>http://www.tandmpics.com/pictures/tmuk/_230/mar8275-a_230.jpg</t>
  </si>
  <si>
    <t>http://www.tandmpics.com/pictures/tmuk/_230/mari-1561-a_230.jpg</t>
  </si>
  <si>
    <t>http://www.tandmpics.com/pictures/tmuk/_230/mari-1564-a_230.jpg</t>
  </si>
  <si>
    <t>http://www.tandmpics.com/pictures/tmuk/_230/mari-4632-a_230.jpg</t>
  </si>
  <si>
    <t>http://www.tandmpics.com/pictures/tmuk/_230/mari-6967-a_230.jpg</t>
  </si>
  <si>
    <t>http://www.tandmpics.com/pictures/tmuk/_230/mari-8462-a_230.jpg</t>
  </si>
  <si>
    <t>http://www.tandmpics.com/pictures/tmuk/_230/mari-gwc1564-a_230.jpg</t>
  </si>
  <si>
    <t>http://www.tandmpics.com/pictures/tmuk/_230/mari-gww8828-a_230.jpg</t>
  </si>
  <si>
    <t>http://www.tandmpics.com/pictures/tmuk/_230/mari-p4020-a_230.jpg</t>
  </si>
  <si>
    <t>http://www.tandmpics.com/pictures/tmuk/_230/mari-p92376-a_230.jpg</t>
  </si>
  <si>
    <t>http://www.tandmpics.com/pictures/tmuk/_230/mari-t47408-a_230.jpg</t>
  </si>
  <si>
    <t>http://www.tandmpics.com/pictures/tmuk/_230/mari-t47438-a_230.jpg</t>
  </si>
  <si>
    <t>http://www.tandmpics.com/pictures/tmuk/_230/mari-t47457-a_230.jpg</t>
  </si>
  <si>
    <t>http://www.tandmpics.com/pictures/tmuk/_230/mari-tm03821-a_230.jpg</t>
  </si>
  <si>
    <t>http://www.tandmpics.com/pictures/tmuk/_230/mari-tt38769-a_230.jpg</t>
  </si>
  <si>
    <t>http://www.tandmpics.com/pictures/tmuk/_230/mari-tt52061-a_230.jpg</t>
  </si>
  <si>
    <t>http://www.tandmpics.com/pictures/tmuk/_230/marr-gwd4729-a_230.jpg</t>
  </si>
  <si>
    <t>http://www.tandmpics.com/pictures/tmuk/_230/matt-7504-a_230.jpg</t>
  </si>
  <si>
    <t>http://www.tandmpics.com/pictures/tmuk/_230/mazu-t10912-a_230.jpg</t>
  </si>
  <si>
    <t>http://www.tandmpics.com/pictures/tmuk/_230/mead-t17602-a_230.jpg</t>
  </si>
  <si>
    <t>http://www.tandmpics.com/pictures/tmuk/_230/mec3060-a_230.jpg</t>
  </si>
  <si>
    <t>http://www.tandmpics.com/pictures/tmuk/_230/mec8434-a_230.jpg</t>
  </si>
  <si>
    <t>http://www.tandmpics.com/pictures/tmuk/_230/mec8496-a_230.jpg</t>
  </si>
  <si>
    <t>http://www.tandmpics.com/pictures/tmuk/_230/meco-gww8433-a_230.jpg</t>
  </si>
  <si>
    <t>http://www.tandmpics.com/pictures/tmuk/_230/meco-t47590-a_230.jpg</t>
  </si>
  <si>
    <t>http://www.tandmpics.com/pictures/tmuk/_230/meco-t47592-a_230.jpg</t>
  </si>
  <si>
    <t>http://www.tandmpics.com/pictures/tmuk/_230/meco-t62570-a_230.jpg</t>
  </si>
  <si>
    <t>http://www.tandmpics.com/pictures/tmuk/_230/meco-tm38770-a_230.jpg</t>
  </si>
  <si>
    <t>http://www.tandmpics.com/pictures/tmuk/_230/medl-cww3404-a_230.jpg</t>
  </si>
  <si>
    <t>http://www.tandmpics.com/pictures/tmuk/_230/medl-t46920-a_230.jpg</t>
  </si>
  <si>
    <t>http://www.tandmpics.com/pictures/tmuk/_230/mel0379-a_230.jpg</t>
  </si>
  <si>
    <t>http://www.tandmpics.com/pictures/tmuk/_230/mel0409-a_230.jpg</t>
  </si>
  <si>
    <t>http://www.tandmpics.com/pictures/tmuk/_230/mel0663-a_230.jpg</t>
  </si>
  <si>
    <t>http://www.tandmpics.com/pictures/tmuk/_230/mel0849-a_230.jpg</t>
  </si>
  <si>
    <t>http://www.tandmpics.com/pictures/tmuk/_230/meli-4607-a_230.jpg</t>
  </si>
  <si>
    <t>http://www.tandmpics.com/pictures/tmuk/_230/meli-t58410-a_230.jpg</t>
  </si>
  <si>
    <t>http://www.tandmpics.com/pictures/tmuk/_230/melo-4912-a_230.jpg</t>
  </si>
  <si>
    <t>http://www.tandmpics.com/pictures/tmuk/_230/melo-gww0346-a_230.jpg</t>
  </si>
  <si>
    <t>http://www.tandmpics.com/pictures/tmuk/_230/melo-gww4958-a_230.jpg</t>
  </si>
  <si>
    <t>http://www.tandmpics.com/pictures/tmuk/_230/melo-tt52187-a_230.jpg</t>
  </si>
  <si>
    <t>http://www.tandmpics.com/pictures/tmuk/_230/mes1729-a_230.jpg</t>
  </si>
  <si>
    <t>http://www.tandmpics.com/pictures/tmuk/_230/mes3076-a_230.jpg</t>
  </si>
  <si>
    <t>http://www.tandmpics.com/pictures/tmuk/_230/mese-7048-a_230.jpg</t>
  </si>
  <si>
    <t>http://www.tandmpics.com/pictures/tmuk/_230/mese-p94640-a_230.jpg</t>
  </si>
  <si>
    <t>http://www.tandmpics.com/pictures/tmuk/_230/meta-t59822-a_230.jpg</t>
  </si>
  <si>
    <t>http://www.tandmpics.com/pictures/tmuk/_230/micr-t58037-a_230.jpg</t>
  </si>
  <si>
    <t>http://www.tandmpics.com/pictures/tmuk/_230/mim2554-a_230.jpg</t>
  </si>
  <si>
    <t>http://www.tandmpics.com/pictures/tmuk/_230/mim3117-a_230.jpg</t>
  </si>
  <si>
    <t>http://www.tandmpics.com/pictures/tmuk/_230/mim3119-a_230.jpg</t>
  </si>
  <si>
    <t>http://www.tandmpics.com/pictures/tmuk/_230/mim4518-a_230.jpg</t>
  </si>
  <si>
    <t>http://www.tandmpics.com/pictures/tmuk/_230/mim7369-a_230.jpg</t>
  </si>
  <si>
    <t>http://www.tandmpics.com/pictures/tmuk/_230/mimo-4674-a_230.jpg</t>
  </si>
  <si>
    <t>http://www.tandmpics.com/pictures/tmuk/_230/mimo-p1010-a_230.jpg</t>
  </si>
  <si>
    <t>http://www.tandmpics.com/pictures/tmuk/_230/mimu-p4101-a_230.jpg</t>
  </si>
  <si>
    <t>http://www.tandmpics.com/pictures/tmuk/_230/mimu-t58414-a_230.jpg</t>
  </si>
  <si>
    <t>http://www.tandmpics.com/pictures/tmuk/_230/min6634-a_230.jpg</t>
  </si>
  <si>
    <t>http://www.tandmpics.com/pictures/tmuk/_230/mini-t47751-a_230.jpg</t>
  </si>
  <si>
    <t>http://www.tandmpics.com/pictures/tmuk/_230/mini-tg24658-a_230.jpg</t>
  </si>
  <si>
    <t>http://www.tandmpics.com/pictures/tmuk/_230/mini-tg60232-a_230.jpg</t>
  </si>
  <si>
    <t>http://www.tandmpics.com/pictures/tmuk/_230/mint-t58412-a_230.jpg</t>
  </si>
  <si>
    <t>http://www.tandmpics.com/pictures/tmuk/_230/mir4608-a_230.jpg</t>
  </si>
  <si>
    <t>http://www.tandmpics.com/pictures/tmuk/_230/mira-6729-a_230.jpg</t>
  </si>
  <si>
    <t>http://www.tandmpics.com/pictures/tmuk/_230/mira-8276-a_230.jpg</t>
  </si>
  <si>
    <t>http://www.tandmpics.com/pictures/tmuk/_230/misc-t58416-a_230.jpg</t>
  </si>
  <si>
    <t>http://www.tandmpics.com/pictures/tmuk/_230/modu-p89640-a_230.jpg</t>
  </si>
  <si>
    <t>http://www.tandmpics.com/pictures/tmuk/_230/mole-kww2315-a_230.jpg</t>
  </si>
  <si>
    <t>http://www.tandmpics.com/pictures/tmuk/_230/mon8377-a_230.jpg</t>
  </si>
  <si>
    <t>http://www.tandmpics.com/pictures/tmuk/_230/mon8651-a_230.jpg</t>
  </si>
  <si>
    <t>http://www.tandmpics.com/pictures/tmuk/_230/mona-t57695-a_230.jpg</t>
  </si>
  <si>
    <t>http://www.tandmpics.com/pictures/tmuk/_230/mori-4609-a_230.jpg</t>
  </si>
  <si>
    <t>http://www.tandmpics.com/pictures/tmuk/_230/most-t11064-a_230.jpg</t>
  </si>
  <si>
    <t>http://www.tandmpics.com/pictures/tmuk/_230/most-t46348-a_230.jpg</t>
  </si>
  <si>
    <t>http://www.tandmpics.com/pictures/tmuk/_230/mulb-dww3572-a_230.jpg</t>
  </si>
  <si>
    <t>http://www.tandmpics.com/pictures/tmuk/_230/mult-t55863-a_230.jpg</t>
  </si>
  <si>
    <t>http://www.tandmpics.com/pictures/tmuk/_230/mus3154-a_230.jpg</t>
  </si>
  <si>
    <t>http://www.tandmpics.com/pictures/tmuk/_230/mus3155-a_230.jpg</t>
  </si>
  <si>
    <t>http://www.tandmpics.com/pictures/tmuk/_230/mus3156-a_230.jpg</t>
  </si>
  <si>
    <t>http://www.tandmpics.com/pictures/tmuk/_230/mus3157-a_230.jpg</t>
  </si>
  <si>
    <t>http://www.tandmpics.com/pictures/tmuk/_230/mus3159-a_230.jpg</t>
  </si>
  <si>
    <t>http://www.tandmpics.com/pictures/tmuk/_230/musa-960-a_230.jpg</t>
  </si>
  <si>
    <t>http://www.tandmpics.com/pictures/tmuk/_230/musc-t62572-a_230.jpg</t>
  </si>
  <si>
    <t>http://www.tandmpics.com/pictures/tmuk/_230/mush-bww3153-a_230.jpg</t>
  </si>
  <si>
    <t>http://www.tandmpics.com/pictures/tmuk/_230/mush-bww3993-a_230.jpg</t>
  </si>
  <si>
    <t>http://www.tandmpics.com/pictures/tmuk/_230/mush-bww4420-a_230.jpg</t>
  </si>
  <si>
    <t>http://www.tandmpics.com/pictures/tmuk/_230/mush-bww4421-a_230.jpg</t>
  </si>
  <si>
    <t>http://www.tandmpics.com/pictures/tmuk/_230/myo9049-a_230.jpg</t>
  </si>
  <si>
    <t>http://www.tandmpics.com/pictures/tmuk/_230/myos-t10079-a_230.jpg</t>
  </si>
  <si>
    <t>http://www.tandmpics.com/pictures/tmuk/_230/myos-ta03845-a_230.jpg</t>
  </si>
  <si>
    <t>http://www.tandmpics.com/pictures/tmuk/_230/nand-t58107-a_230.jpg</t>
  </si>
  <si>
    <t>http://www.tandmpics.com/pictures/tmuk/_230/nand-t58109-a_230.jpg</t>
  </si>
  <si>
    <t>http://www.tandmpics.com/pictures/tmuk/_230/narc-p09535-a_230.jpg</t>
  </si>
  <si>
    <t>http://www.tandmpics.com/pictures/tmuk/_230/narc-p81524-a_230.jpg</t>
  </si>
  <si>
    <t>http://www.tandmpics.com/pictures/tmuk/_230/narc-p8332-a_230.jpg</t>
  </si>
  <si>
    <t>http://www.tandmpics.com/pictures/tmuk/_230/narc-p90712-a_230.jpg</t>
  </si>
  <si>
    <t>http://www.tandmpics.com/pictures/tmuk/_230/narc-t10065-a_230.jpg</t>
  </si>
  <si>
    <t>http://www.tandmpics.com/pictures/tmuk/_230/narc-t10067-a_230.jpg</t>
  </si>
  <si>
    <t>http://www.tandmpics.com/pictures/tmuk/_230/narc-t10071-a_230.jpg</t>
  </si>
  <si>
    <t>http://www.tandmpics.com/pictures/tmuk/_230/narc-t45425-a_230.jpg</t>
  </si>
  <si>
    <t>http://www.tandmpics.com/pictures/tmuk/_230/narc-t45429-a_230.jpg</t>
  </si>
  <si>
    <t>http://www.tandmpics.com/pictures/tmuk/_230/narc-t45431-a_230.jpg</t>
  </si>
  <si>
    <t>http://www.tandmpics.com/pictures/tmuk/_230/narc-t45500-a_230.jpg</t>
  </si>
  <si>
    <t>http://www.tandmpics.com/pictures/tmuk/_230/narc-t45631-a_230.jpg</t>
  </si>
  <si>
    <t>http://www.tandmpics.com/pictures/tmuk/_230/narc-t46016-a_230.jpg</t>
  </si>
  <si>
    <t>http://www.tandmpics.com/pictures/tmuk/_230/narc-t46018-a_230.jpg</t>
  </si>
  <si>
    <t>http://www.tandmpics.com/pictures/tmuk/_230/narc-t46021-a_230.jpg</t>
  </si>
  <si>
    <t>http://www.tandmpics.com/pictures/tmuk/_230/narc-t46023-a_230.jpg</t>
  </si>
  <si>
    <t>http://www.tandmpics.com/pictures/tmuk/_230/narc-t46025-a_230.jpg</t>
  </si>
  <si>
    <t>http://www.tandmpics.com/pictures/tmuk/_230/narc-t46027-a_230.jpg</t>
  </si>
  <si>
    <t>http://www.tandmpics.com/pictures/tmuk/_230/narc-t46029-a_230.jpg</t>
  </si>
  <si>
    <t>http://www.tandmpics.com/pictures/tmuk/_230/narc-t46033-a_230.jpg</t>
  </si>
  <si>
    <t>http://www.tandmpics.com/pictures/tmuk/_230/narc-t46034-a_230.jpg</t>
  </si>
  <si>
    <t>http://www.tandmpics.com/pictures/tmuk/_230/narc-t46035-a_230.jpg</t>
  </si>
  <si>
    <t>http://www.tandmpics.com/pictures/tmuk/_230/narc-t46036-a_230.jpg</t>
  </si>
  <si>
    <t>http://www.tandmpics.com/pictures/tmuk/_230/narc-t46037-a_230.jpg</t>
  </si>
  <si>
    <t>http://www.tandmpics.com/pictures/tmuk/_230/narc-t46038-a_230.jpg</t>
  </si>
  <si>
    <t>http://www.tandmpics.com/pictures/tmuk/_230/narc-t46039-a_230.jpg</t>
  </si>
  <si>
    <t>http://www.tandmpics.com/pictures/tmuk/_230/narc-t46041-a_230.jpg</t>
  </si>
  <si>
    <t>http://www.tandmpics.com/pictures/tmuk/_230/narc-t47842-a_230.jpg</t>
  </si>
  <si>
    <t>http://www.tandmpics.com/pictures/tmuk/_230/narc-t55683b-a_230.jpg</t>
  </si>
  <si>
    <t>http://www.tandmpics.com/pictures/tmuk/_230/narc-t55685b-a_230.jpg</t>
  </si>
  <si>
    <t>http://www.tandmpics.com/pictures/tmuk/_230/narc-t55707b-a_230.jpg</t>
  </si>
  <si>
    <t>http://www.tandmpics.com/pictures/tmuk/_230/narc-t55737b-a_230.jpg</t>
  </si>
  <si>
    <t>http://www.tandmpics.com/pictures/tmuk/_230/narc-t62652-a_230.jpg</t>
  </si>
  <si>
    <t>http://www.tandmpics.com/pictures/tmuk/_230/narc-t62653-a_230.jpg</t>
  </si>
  <si>
    <t>http://www.tandmpics.com/pictures/tmuk/_230/narc-tg24271-a_230.jpg</t>
  </si>
  <si>
    <t>http://www.tandmpics.com/pictures/tmuk/_230/narc-tg24293a-a_230.jpg</t>
  </si>
  <si>
    <t>http://www.tandmpics.com/pictures/tmuk/_230/narc-tg24293b-a_230.jpg</t>
  </si>
  <si>
    <t>http://www.tandmpics.com/pictures/tmuk/_230/nas1209-a_230.jpg</t>
  </si>
  <si>
    <t>http://www.tandmpics.com/pictures/tmuk/_230/nas1760-a_230.jpg</t>
  </si>
  <si>
    <t>http://www.tandmpics.com/pictures/tmuk/_230/nas1794-a_230.jpg</t>
  </si>
  <si>
    <t>http://www.tandmpics.com/pictures/tmuk/_230/nas1810-a_230.jpg</t>
  </si>
  <si>
    <t>http://www.tandmpics.com/pictures/tmuk/_230/nas2083-a_230.jpg</t>
  </si>
  <si>
    <t>http://www.tandmpics.com/pictures/tmuk/_230/nas2212-a_230.jpg</t>
  </si>
  <si>
    <t>http://www.tandmpics.com/pictures/tmuk/_230/nas4475-a_230.jpg</t>
  </si>
  <si>
    <t>http://www.tandmpics.com/pictures/tmuk/_230/nas4519-a_230.jpg</t>
  </si>
  <si>
    <t>http://www.tandmpics.com/pictures/tmuk/_230/nas4610-a_230.jpg</t>
  </si>
  <si>
    <t>http://www.tandmpics.com/pictures/tmuk/_230/nas6752-a_230.jpg</t>
  </si>
  <si>
    <t>http://www.tandmpics.com/pictures/tmuk/_230/nas6766-a_230.jpg</t>
  </si>
  <si>
    <t>http://www.tandmpics.com/pictures/tmuk/_230/nas7283-a_230.jpg</t>
  </si>
  <si>
    <t>http://www.tandmpics.com/pictures/tmuk/_230/nas7861-a_230.jpg</t>
  </si>
  <si>
    <t>http://www.tandmpics.com/pictures/tmuk/_230/nast-1757-a_230.jpg</t>
  </si>
  <si>
    <t>http://www.tandmpics.com/pictures/tmuk/_230/nast-4135-a_230.jpg</t>
  </si>
  <si>
    <t>http://www.tandmpics.com/pictures/tmuk/_230/nast-8467-a_230.jpg</t>
  </si>
  <si>
    <t>http://www.tandmpics.com/pictures/tmuk/_230/nast-8469-a_230.jpg</t>
  </si>
  <si>
    <t>http://www.tandmpics.com/pictures/tmuk/_230/nast-gwr1757-a_230.jpg</t>
  </si>
  <si>
    <t>http://www.tandmpics.com/pictures/tmuk/_230/nast-gww9094-a_230.jpg</t>
  </si>
  <si>
    <t>http://www.tandmpics.com/pictures/tmuk/_230/nast-gww9095-a_230.jpg</t>
  </si>
  <si>
    <t>http://www.tandmpics.com/pictures/tmuk/_230/nast-t16944-a_230.jpg</t>
  </si>
  <si>
    <t>http://www.tandmpics.com/pictures/tmuk/_230/nast-ta03849-a_230.jpg</t>
  </si>
  <si>
    <t>http://www.tandmpics.com/pictures/tmuk/_230/nast-tsg06752-aa_230.jpg</t>
  </si>
  <si>
    <t>http://www.tandmpics.com/pictures/tmuk/_230/nast-tt03599-a_230.jpg</t>
  </si>
  <si>
    <t>http://www.tandmpics.com/pictures/tmuk/_230/nast-tt03822-a_230.jpg</t>
  </si>
  <si>
    <t>http://www.tandmpics.com/pictures/tmuk/_230/nast-tt38771-a_230.jpg</t>
  </si>
  <si>
    <t>http://www.tandmpics.com/pictures/tmuk/_230/nast-tt48052-a_230.jpg</t>
  </si>
  <si>
    <t>http://www.tandmpics.com/pictures/tmuk/_230/nati-tg61965-a_230.jpg</t>
  </si>
  <si>
    <t>http://www.tandmpics.com/pictures/tmuk/_230/natu-bww2106-a_230.jpg</t>
  </si>
  <si>
    <t>http://www.tandmpics.com/pictures/tmuk/_230/nect-cww3225-a_230.jpg</t>
  </si>
  <si>
    <t>http://www.tandmpics.com/pictures/tmuk/_230/nect-dww3658-a_230.jpg</t>
  </si>
  <si>
    <t>http://www.tandmpics.com/pictures/tmuk/_230/nect-dww4607-a_230.jpg</t>
  </si>
  <si>
    <t>http://www.tandmpics.com/pictures/tmuk/_230/nect-t14144-a_230.jpg</t>
  </si>
  <si>
    <t>http://www.tandmpics.com/pictures/tmuk/_230/nem6533-a_230.jpg</t>
  </si>
  <si>
    <t>http://www.tandmpics.com/pictures/tmuk/_230/nem6535-a_230.jpg</t>
  </si>
  <si>
    <t>http://www.tandmpics.com/pictures/tmuk/_230/neme-6522-a_230.jpg</t>
  </si>
  <si>
    <t>http://www.tandmpics.com/pictures/tmuk/_230/neme-6555-a_230.jpg</t>
  </si>
  <si>
    <t>http://www.tandmpics.com/pictures/tmuk/_230/neme-6969-a_230.jpg</t>
  </si>
  <si>
    <t>http://www.tandmpics.com/pictures/tmuk/_230/neme-t16855-a_230.jpg</t>
  </si>
  <si>
    <t>http://www.tandmpics.com/pictures/tmuk/_230/nepe-2813-a_230.jpg</t>
  </si>
  <si>
    <t>http://www.tandmpics.com/pictures/tmuk/_230/nepe-7398-a_230.jpg</t>
  </si>
  <si>
    <t>http://www.tandmpics.com/pictures/tmuk/_230/nepe-gwr8445-a_230.jpg</t>
  </si>
  <si>
    <t>http://www.tandmpics.com/pictures/tmuk/_230/nepe-gww8479-a_230.jpg</t>
  </si>
  <si>
    <t>http://www.tandmpics.com/pictures/tmuk/_230/nepe-t47441-a_230.jpg</t>
  </si>
  <si>
    <t>http://www.tandmpics.com/pictures/tmuk/_230/neri-t47593-a_230.jpg</t>
  </si>
  <si>
    <t>http://www.tandmpics.com/pictures/tmuk/_230/neri-t59679-a_230.jpg</t>
  </si>
  <si>
    <t>http://www.tandmpics.com/pictures/tmuk/_230/neri-t59680-a_230.jpg</t>
  </si>
  <si>
    <t>http://www.tandmpics.com/pictures/tmuk/_230/neri-t59681-a_230.jpg</t>
  </si>
  <si>
    <t>http://www.tandmpics.com/pictures/tmuk/_230/neri-t59682-a_230.jpg</t>
  </si>
  <si>
    <t>http://www.tandmpics.com/pictures/tmuk/_230/nic1892-a_230.jpg</t>
  </si>
  <si>
    <t>http://www.tandmpics.com/pictures/tmuk/_230/nic4415-a_230.jpg</t>
  </si>
  <si>
    <t>http://www.tandmpics.com/pictures/tmuk/_230/nic6538-a_230.jpg</t>
  </si>
  <si>
    <t>http://www.tandmpics.com/pictures/tmuk/_230/nic6549-a_230.jpg</t>
  </si>
  <si>
    <t>http://www.tandmpics.com/pictures/tmuk/_230/nic7064-a_230.jpg</t>
  </si>
  <si>
    <t>http://www.tandmpics.com/pictures/tmuk/_230/nic7584-a_230.jpg</t>
  </si>
  <si>
    <t>http://www.tandmpics.com/pictures/tmuk/_230/nich-4554-a_230.jpg</t>
  </si>
  <si>
    <t>http://www.tandmpics.com/pictures/tmuk/_230/nico-4675-a_230.jpg</t>
  </si>
  <si>
    <t>http://www.tandmpics.com/pictures/tmuk/_230/nico-4694-a_230.jpg</t>
  </si>
  <si>
    <t>http://www.tandmpics.com/pictures/tmuk/_230/nico-6534-a_230.jpg</t>
  </si>
  <si>
    <t>http://www.tandmpics.com/pictures/tmuk/_230/nico-6544-a_230.jpg</t>
  </si>
  <si>
    <t>http://www.tandmpics.com/pictures/tmuk/_230/nico-6546-a_230.jpg</t>
  </si>
  <si>
    <t>http://www.tandmpics.com/pictures/tmuk/_230/nico-6552-a_230.jpg</t>
  </si>
  <si>
    <t>http://www.tandmpics.com/pictures/tmuk/_230/nico-p4259-a_230.jpg</t>
  </si>
  <si>
    <t>http://www.tandmpics.com/pictures/tmuk/_230/nico-tm03823-a_230.jpg</t>
  </si>
  <si>
    <t>http://www.tandmpics.com/pictures/tmuk/_230/nig1736-a_230.jpg</t>
  </si>
  <si>
    <t>http://www.tandmpics.com/pictures/tmuk/_230/nig1745-a_230.jpg</t>
  </si>
  <si>
    <t>http://www.tandmpics.com/pictures/tmuk/_230/nig4676-a_230.jpg</t>
  </si>
  <si>
    <t>http://www.tandmpics.com/pictures/tmuk/_230/nig6529-a_230.jpg</t>
  </si>
  <si>
    <t>http://www.tandmpics.com/pictures/tmuk/_230/nige-gww8473-a_230.jpg</t>
  </si>
  <si>
    <t>http://www.tandmpics.com/pictures/tmuk/_230/nige-tsg04676-aa_230.jpg</t>
  </si>
  <si>
    <t>http://www.tandmpics.com/pictures/tmuk/_230/nige-tt52063-a_230.jpg</t>
  </si>
  <si>
    <t>http://www.tandmpics.com/pictures/tmuk/_230/nol4521-a_230.jpg</t>
  </si>
  <si>
    <t>http://www.tandmpics.com/pictures/tmuk/_230/not-found-a_230.jpg</t>
  </si>
  <si>
    <t>http://www.tandmpics.com/pictures/tmuk/_230/ocas-aww4736-a_230.jpg</t>
  </si>
  <si>
    <t>http://www.tandmpics.com/pictures/tmuk/_230/oen6739-a_230.jpg</t>
  </si>
  <si>
    <t>http://www.tandmpics.com/pictures/tmuk/_230/oeno-6831-a_230.jpg</t>
  </si>
  <si>
    <t>http://www.tandmpics.com/pictures/tmuk/_230/oeno-7178-a_230.jpg</t>
  </si>
  <si>
    <t>http://www.tandmpics.com/pictures/tmuk/_230/oeno-t57699-a_230.jpg</t>
  </si>
  <si>
    <t>http://www.tandmpics.com/pictures/tmuk/_230/oli4523-a_230.jpg</t>
  </si>
  <si>
    <t>http://www.tandmpics.com/pictures/tmuk/_230/oliv-t45799-a_230.jpg</t>
  </si>
  <si>
    <t>http://www.tandmpics.com/pictures/tmuk/_230/oni0053-a_230.jpg</t>
  </si>
  <si>
    <t>http://www.tandmpics.com/pictures/tmuk/_230/oni0054-a_230.jpg</t>
  </si>
  <si>
    <t>http://www.tandmpics.com/pictures/tmuk/_230/oni0108-a_230.jpg</t>
  </si>
  <si>
    <t>http://www.tandmpics.com/pictures/tmuk/_230/oni0289-a_230.jpg</t>
  </si>
  <si>
    <t>http://www.tandmpics.com/pictures/tmuk/_230/oni0300-a_230.jpg</t>
  </si>
  <si>
    <t>http://www.tandmpics.com/pictures/tmuk/_230/oni0407-a_230.jpg</t>
  </si>
  <si>
    <t>http://www.tandmpics.com/pictures/tmuk/_230/oni0510-a_230.jpg</t>
  </si>
  <si>
    <t>http://www.tandmpics.com/pictures/tmuk/_230/oni0516-a_230.jpg</t>
  </si>
  <si>
    <t>http://www.tandmpics.com/pictures/tmuk/_230/oni0527-a_230.jpg</t>
  </si>
  <si>
    <t>http://www.tandmpics.com/pictures/tmuk/_230/oni0528-a_230.jpg</t>
  </si>
  <si>
    <t>http://www.tandmpics.com/pictures/tmuk/_230/oni0659-a_230.jpg</t>
  </si>
  <si>
    <t>http://www.tandmpics.com/pictures/tmuk/_230/oni0794-a_230.jpg</t>
  </si>
  <si>
    <t>http://www.tandmpics.com/pictures/tmuk/_230/oni0825-a_230.jpg</t>
  </si>
  <si>
    <t>http://www.tandmpics.com/pictures/tmuk/_230/oni0904-a_230.jpg</t>
  </si>
  <si>
    <t>http://www.tandmpics.com/pictures/tmuk/_230/oni0928-a_230.jpg</t>
  </si>
  <si>
    <t>http://www.tandmpics.com/pictures/tmuk/_230/oni0997-a_230.jpg</t>
  </si>
  <si>
    <t>http://www.tandmpics.com/pictures/tmuk/_230/onio-4854-a_230.jpg</t>
  </si>
  <si>
    <t>http://www.tandmpics.com/pictures/tmuk/_230/onio-4855-a_230.jpg</t>
  </si>
  <si>
    <t>http://www.tandmpics.com/pictures/tmuk/_230/onio-4918-a_230.jpg</t>
  </si>
  <si>
    <t>http://www.tandmpics.com/pictures/tmuk/_230/onio-aww4000-a_230.jpg</t>
  </si>
  <si>
    <t>http://www.tandmpics.com/pictures/tmuk/_230/onio-aww4010-a_230.jpg</t>
  </si>
  <si>
    <t>http://www.tandmpics.com/pictures/tmuk/_230/onio-aww4030-a_230.jpg</t>
  </si>
  <si>
    <t>http://www.tandmpics.com/pictures/tmuk/_230/onio-aww4031-a_230.jpg</t>
  </si>
  <si>
    <t>http://www.tandmpics.com/pictures/tmuk/_230/onio-aww4059-a_230.jpg</t>
  </si>
  <si>
    <t>http://www.tandmpics.com/pictures/tmuk/_230/onio-aww4100-a_230.jpg</t>
  </si>
  <si>
    <t>http://www.tandmpics.com/pictures/tmuk/_230/onio-aww4102-a_230.jpg</t>
  </si>
  <si>
    <t>http://www.tandmpics.com/pictures/tmuk/_230/onio-gww0359-a_230.jpg</t>
  </si>
  <si>
    <t>http://www.tandmpics.com/pictures/tmuk/_230/onio-gww0368-a_230.jpg</t>
  </si>
  <si>
    <t>http://www.tandmpics.com/pictures/tmuk/_230/onio-gww0378-a_230.jpg</t>
  </si>
  <si>
    <t>http://www.tandmpics.com/pictures/tmuk/_230/onio-gww0381-a_230.jpg</t>
  </si>
  <si>
    <t>http://www.tandmpics.com/pictures/tmuk/_230/onio-gww4933-a_230.jpg</t>
  </si>
  <si>
    <t>http://www.tandmpics.com/pictures/tmuk/_230/onio-kww2014-a_230.jpg</t>
  </si>
  <si>
    <t>http://www.tandmpics.com/pictures/tmuk/_230/onio-t12006-a_230.jpg</t>
  </si>
  <si>
    <t>http://www.tandmpics.com/pictures/tmuk/_230/onio-t14614-a_230.jpg</t>
  </si>
  <si>
    <t>http://www.tandmpics.com/pictures/tmuk/_230/onio-t14615-a_230.jpg</t>
  </si>
  <si>
    <t>http://www.tandmpics.com/pictures/tmuk/_230/onio-t14616-a_230.jpg</t>
  </si>
  <si>
    <t>http://www.tandmpics.com/pictures/tmuk/_230/onio-t46539-a_230.jpg</t>
  </si>
  <si>
    <t>http://www.tandmpics.com/pictures/tmuk/_230/onio-t46860-a_230.jpg</t>
  </si>
  <si>
    <t>http://www.tandmpics.com/pictures/tmuk/_230/onio-t46864-a_230.jpg</t>
  </si>
  <si>
    <t>http://www.tandmpics.com/pictures/tmuk/_230/onio-t46865-a_230.jpg</t>
  </si>
  <si>
    <t>http://www.tandmpics.com/pictures/tmuk/_230/onio-t56504-a_230.jpg</t>
  </si>
  <si>
    <t>http://www.tandmpics.com/pictures/tmuk/_230/onio-t56507-a_230.jpg</t>
  </si>
  <si>
    <t>http://www.tandmpics.com/pictures/tmuk/_230/onio-ts01164-a_230.jpg</t>
  </si>
  <si>
    <t>http://www.tandmpics.com/pictures/tmuk/_230/onio-tt38804-a_230.jpg</t>
  </si>
  <si>
    <t>http://www.tandmpics.com/pictures/tmuk/_230/onio-zww4002-a_230.jpg</t>
  </si>
  <si>
    <t>http://www.tandmpics.com/pictures/tmuk/_230/onio-zww4017-a_230.jpg</t>
  </si>
  <si>
    <t>http://www.tandmpics.com/pictures/tmuk/_230/onio-zww4019-a_230.jpg</t>
  </si>
  <si>
    <t>http://www.tandmpics.com/pictures/tmuk/_230/onio-zww4021-a_230.jpg</t>
  </si>
  <si>
    <t>http://www.tandmpics.com/pictures/tmuk/_230/onio-zww4045-a_230.jpg</t>
  </si>
  <si>
    <t>http://www.tandmpics.com/pictures/tmuk/_230/onio-zww4057-a_230.jpg</t>
  </si>
  <si>
    <t>http://www.tandmpics.com/pictures/tmuk/_230/onio-zww4096-a_230.jpg</t>
  </si>
  <si>
    <t>http://www.tandmpics.com/pictures/tmuk/_230/oph4677-a_230.jpg</t>
  </si>
  <si>
    <t>http://www.tandmpics.com/pictures/tmuk/_230/oran-dww3578-a_230.jpg</t>
  </si>
  <si>
    <t>http://www.tandmpics.com/pictures/tmuk/_230/orch-tg24267-a_230.jpg</t>
  </si>
  <si>
    <t>http://www.tandmpics.com/pictures/tmuk/_230/orch-tg60185-a_230.jpg</t>
  </si>
  <si>
    <t>http://www.tandmpics.com/pictures/tmuk/_230/orch-tg60187-a_230.jpg</t>
  </si>
  <si>
    <t>http://www.tandmpics.com/pictures/tmuk/_230/oreg-gwd0121-a_230.jpg</t>
  </si>
  <si>
    <t>http://www.tandmpics.com/pictures/tmuk/_230/orie-t46361-a_230.jpg</t>
  </si>
  <si>
    <t>http://www.tandmpics.com/pictures/tmuk/_230/orla-7077-a_230.jpg</t>
  </si>
  <si>
    <t>http://www.tandmpics.com/pictures/tmuk/_230/orn3428-a_230.jpg</t>
  </si>
  <si>
    <t>http://www.tandmpics.com/pictures/tmuk/_230/orni-t47595-a_230.jpg</t>
  </si>
  <si>
    <t>http://www.tandmpics.com/pictures/tmuk/_230/ory8249-a_230.jpg</t>
  </si>
  <si>
    <t>http://www.tandmpics.com/pictures/tmuk/_230/osma-t58216-a_230.jpg</t>
  </si>
  <si>
    <t>http://www.tandmpics.com/pictures/tmuk/_230/ost6249-a_230.jpg</t>
  </si>
  <si>
    <t>http://www.tandmpics.com/pictures/tmuk/_230/ost6746-a_230.jpg</t>
  </si>
  <si>
    <t>http://www.tandmpics.com/pictures/tmuk/_230/oste-4246-a_230.jpg</t>
  </si>
  <si>
    <t>http://www.tandmpics.com/pictures/tmuk/_230/oste-p89405-a_230.jpg</t>
  </si>
  <si>
    <t>http://www.tandmpics.com/pictures/tmuk/_230/oste-p89526-a_230.jpg</t>
  </si>
  <si>
    <t>http://www.tandmpics.com/pictures/tmuk/_230/oste-p93169-a_230.jpg</t>
  </si>
  <si>
    <t>http://www.tandmpics.com/pictures/tmuk/_230/oste-p93170-a_230.jpg</t>
  </si>
  <si>
    <t>http://www.tandmpics.com/pictures/tmuk/_230/oste-p93171-a_230.jpg</t>
  </si>
  <si>
    <t>http://www.tandmpics.com/pictures/tmuk/_230/oste-p93172-a_230.jpg</t>
  </si>
  <si>
    <t>http://www.tandmpics.com/pictures/tmuk/_230/oste-t16689-a_230.jpg</t>
  </si>
  <si>
    <t>http://www.tandmpics.com/pictures/tmuk/_230/oste-t47443-a_230.jpg</t>
  </si>
  <si>
    <t>http://www.tandmpics.com/pictures/tmuk/_230/oste-t47597-a_230.jpg</t>
  </si>
  <si>
    <t>http://www.tandmpics.com/pictures/tmuk/_230/oste-t57109-a_230.jpg</t>
  </si>
  <si>
    <t>http://www.tandmpics.com/pictures/tmuk/_230/oxal-t56593-a_230.jpg</t>
  </si>
  <si>
    <t>http://www.tandmpics.com/pictures/tmuk/_230/oxal-t57868-a_230.jpg</t>
  </si>
  <si>
    <t>http://www.tandmpics.com/pictures/tmuk/_230/oxey-t17606-a_230.jpg</t>
  </si>
  <si>
    <t>http://www.tandmpics.com/pictures/tmuk/_230/pach-t57935-a_230.jpg</t>
  </si>
  <si>
    <t>http://www.tandmpics.com/pictures/tmuk/_230/paeo-t62059-a_230.jpg</t>
  </si>
  <si>
    <t>http://www.tandmpics.com/pictures/tmuk/_230/paeo-t62060-a_230.jpg</t>
  </si>
  <si>
    <t>http://www.tandmpics.com/pictures/tmuk/_230/paeo-t62062-a_230.jpg</t>
  </si>
  <si>
    <t>http://www.tandmpics.com/pictures/tmuk/_230/paeo-t62063-a_230.jpg</t>
  </si>
  <si>
    <t>http://www.tandmpics.com/pictures/tmuk/_230/paeo-t62064-a_230.jpg</t>
  </si>
  <si>
    <t>http://www.tandmpics.com/pictures/tmuk/_230/paeo-t62066-a_230.jpg</t>
  </si>
  <si>
    <t>http://www.tandmpics.com/pictures/tmuk/_230/paeo-t62067-a_230.jpg</t>
  </si>
  <si>
    <t>http://www.tandmpics.com/pictures/tmuk/_230/paeo-t62068-a_230.jpg</t>
  </si>
  <si>
    <t>http://www.tandmpics.com/pictures/tmuk/_230/paeo-t62069-a_230.jpg</t>
  </si>
  <si>
    <t>http://www.tandmpics.com/pictures/tmuk/_230/paeo-t62070-a_230.jpg</t>
  </si>
  <si>
    <t>http://www.tandmpics.com/pictures/tmuk/_230/pak0092-a_230.jpg</t>
  </si>
  <si>
    <t>http://www.tandmpics.com/pictures/tmuk/_230/pak0265-a_230.jpg</t>
  </si>
  <si>
    <t>http://www.tandmpics.com/pictures/tmuk/_230/pak0268-a_230.jpg</t>
  </si>
  <si>
    <t>http://www.tandmpics.com/pictures/tmuk/_230/pakc-4633-a_230.jpg</t>
  </si>
  <si>
    <t>http://www.tandmpics.com/pictures/tmuk/_230/pan2998-a_230.jpg</t>
  </si>
  <si>
    <t>http://www.tandmpics.com/pictures/tmuk/_230/pan3248-a_230.jpg</t>
  </si>
  <si>
    <t>http://www.tandmpics.com/pictures/tmuk/_230/pan3254-a_230.jpg</t>
  </si>
  <si>
    <t>http://www.tandmpics.com/pictures/tmuk/_230/pan3262-a_230.jpg</t>
  </si>
  <si>
    <t>http://www.tandmpics.com/pictures/tmuk/_230/pan3298-a_230.jpg</t>
  </si>
  <si>
    <t>http://www.tandmpics.com/pictures/tmuk/_230/pan3370-a_230.jpg</t>
  </si>
  <si>
    <t>http://www.tandmpics.com/pictures/tmuk/_230/pan3384-a_230.jpg</t>
  </si>
  <si>
    <t>http://www.tandmpics.com/pictures/tmuk/_230/pan3389-a_230.jpg</t>
  </si>
  <si>
    <t>http://www.tandmpics.com/pictures/tmuk/_230/pan4247-a_230.jpg</t>
  </si>
  <si>
    <t>http://www.tandmpics.com/pictures/tmuk/_230/pan4287-a_230.jpg</t>
  </si>
  <si>
    <t>http://www.tandmpics.com/pictures/tmuk/_230/pan4611-a_230.jpg</t>
  </si>
  <si>
    <t>http://www.tandmpics.com/pictures/tmuk/_230/pan6819-a_230.jpg</t>
  </si>
  <si>
    <t>http://www.tandmpics.com/pictures/tmuk/_230/pan6883-a_230.jpg</t>
  </si>
  <si>
    <t>http://www.tandmpics.com/pictures/tmuk/_230/pan7075-a_230.jpg</t>
  </si>
  <si>
    <t>http://www.tandmpics.com/pictures/tmuk/_230/pan7127-a_230.jpg</t>
  </si>
  <si>
    <t>http://www.tandmpics.com/pictures/tmuk/_230/pan7897-a_230.jpg</t>
  </si>
  <si>
    <t>http://www.tandmpics.com/pictures/tmuk/_230/pans-gwr-3370-a_230.jpg</t>
  </si>
  <si>
    <t>http://www.tandmpics.com/pictures/tmuk/_230/pans-gww9098-a_230.jpg</t>
  </si>
  <si>
    <t>http://www.tandmpics.com/pictures/tmuk/_230/pans-p4625-a_230.jpg</t>
  </si>
  <si>
    <t>http://www.tandmpics.com/pictures/tmuk/_230/pans-p85592-a_230.jpg</t>
  </si>
  <si>
    <t>http://www.tandmpics.com/pictures/tmuk/_230/pans-p85816-a_230.jpg</t>
  </si>
  <si>
    <t>http://www.tandmpics.com/pictures/tmuk/_230/pans-p89951-a_230.jpg</t>
  </si>
  <si>
    <t>http://www.tandmpics.com/pictures/tmuk/_230/pans-p95658-a_230.jpg</t>
  </si>
  <si>
    <t>http://www.tandmpics.com/pictures/tmuk/_230/pans-t10174-a_230.jpg</t>
  </si>
  <si>
    <t>http://www.tandmpics.com/pictures/tmuk/_230/pans-t10180-a_230.jpg</t>
  </si>
  <si>
    <t>http://www.tandmpics.com/pictures/tmuk/_230/pans-t10186-a_230.jpg</t>
  </si>
  <si>
    <t>http://www.tandmpics.com/pictures/tmuk/_230/pans-t16178-a_230.jpg</t>
  </si>
  <si>
    <t>http://www.tandmpics.com/pictures/tmuk/_230/pans-t45435-a_230.jpg</t>
  </si>
  <si>
    <t>http://www.tandmpics.com/pictures/tmuk/_230/pans-t45606-a_230.jpg</t>
  </si>
  <si>
    <t>http://www.tandmpics.com/pictures/tmuk/_230/pans-t47361-a_230.jpg</t>
  </si>
  <si>
    <t>http://www.tandmpics.com/pictures/tmuk/_230/pans-t47600-a_230.jpg</t>
  </si>
  <si>
    <t>http://www.tandmpics.com/pictures/tmuk/_230/pans-t55735-a_230.jpg</t>
  </si>
  <si>
    <t>http://www.tandmpics.com/pictures/tmuk/_230/pans-t56628-a_230.jpg</t>
  </si>
  <si>
    <t>http://www.tandmpics.com/pictures/tmuk/_230/pans-t62641-a_230.jpg</t>
  </si>
  <si>
    <t>http://www.tandmpics.com/pictures/tmuk/_230/pans-t62643-a_230.jpg</t>
  </si>
  <si>
    <t>http://www.tandmpics.com/pictures/tmuk/_230/pans-t62661-a_230.jpg</t>
  </si>
  <si>
    <t>http://www.tandmpics.com/pictures/tmuk/_230/pans-tt50182-a_230.jpg</t>
  </si>
  <si>
    <t>http://www.tandmpics.com/pictures/tmuk/_230/pap4250-a_230.jpg</t>
  </si>
  <si>
    <t>http://www.tandmpics.com/pictures/tmuk/_230/pap4613-a_230.jpg</t>
  </si>
  <si>
    <t>http://www.tandmpics.com/pictures/tmuk/_230/pap4678-a_230.jpg</t>
  </si>
  <si>
    <t>http://www.tandmpics.com/pictures/tmuk/_230/pap6866-a_230.jpg</t>
  </si>
  <si>
    <t>http://www.tandmpics.com/pictures/tmuk/_230/pap6972-a_230.jpg</t>
  </si>
  <si>
    <t>http://www.tandmpics.com/pictures/tmuk/_230/pap6973-a_230.jpg</t>
  </si>
  <si>
    <t>http://www.tandmpics.com/pictures/tmuk/_230/pap7018-a_230.jpg</t>
  </si>
  <si>
    <t>http://www.tandmpics.com/pictures/tmuk/_230/pap8277-a_230.jpg</t>
  </si>
  <si>
    <t>http://www.tandmpics.com/pictures/tmuk/_230/pap8278-a_230.jpg</t>
  </si>
  <si>
    <t>http://www.tandmpics.com/pictures/tmuk/_230/papa-2037-a_230.jpg</t>
  </si>
  <si>
    <t>http://www.tandmpics.com/pictures/tmuk/_230/papa-4249-a_230.jpg</t>
  </si>
  <si>
    <t>http://www.tandmpics.com/pictures/tmuk/_230/papa-4251-a_230.jpg</t>
  </si>
  <si>
    <t>http://www.tandmpics.com/pictures/tmuk/_230/papa-6553-a_230.jpg</t>
  </si>
  <si>
    <t>http://www.tandmpics.com/pictures/tmuk/_230/papa-6761-a_230.jpg</t>
  </si>
  <si>
    <t>http://www.tandmpics.com/pictures/tmuk/_230/papa-7375-a_230.jpg</t>
  </si>
  <si>
    <t>http://www.tandmpics.com/pictures/tmuk/_230/papa-8521-a_230.jpg</t>
  </si>
  <si>
    <t>http://www.tandmpics.com/pictures/tmuk/_230/papa-gwr7113-a_230.jpg</t>
  </si>
  <si>
    <t>http://www.tandmpics.com/pictures/tmuk/_230/papa-gww9100-a_230.jpg</t>
  </si>
  <si>
    <t>http://www.tandmpics.com/pictures/tmuk/_230/pape-kww2080-a_230.jpg</t>
  </si>
  <si>
    <t>http://www.tandmpics.com/pictures/tmuk/_230/par0056-a_230.jpg</t>
  </si>
  <si>
    <t>http://www.tandmpics.com/pictures/tmuk/_230/par0661-a_230.jpg</t>
  </si>
  <si>
    <t>http://www.tandmpics.com/pictures/tmuk/_230/par0664-a_230.jpg</t>
  </si>
  <si>
    <t>http://www.tandmpics.com/pictures/tmuk/_230/par0706-a_230.jpg</t>
  </si>
  <si>
    <t>http://www.tandmpics.com/pictures/tmuk/_230/par0971-a_230.jpg</t>
  </si>
  <si>
    <t>http://www.tandmpics.com/pictures/tmuk/_230/par4785-a_230.jpg</t>
  </si>
  <si>
    <t>http://www.tandmpics.com/pictures/tmuk/_230/para-t59825-a_230.jpg</t>
  </si>
  <si>
    <t>http://www.tandmpics.com/pictures/tmuk/_230/para-t59826-a_230.jpg</t>
  </si>
  <si>
    <t>http://www.tandmpics.com/pictures/tmuk/_230/para-t59827-a_230.jpg</t>
  </si>
  <si>
    <t>http://www.tandmpics.com/pictures/tmuk/_230/pars-4814-a_230.jpg</t>
  </si>
  <si>
    <t>http://www.tandmpics.com/pictures/tmuk/_230/pars-4856-a_230.jpg</t>
  </si>
  <si>
    <t>http://www.tandmpics.com/pictures/tmuk/_230/pars-4911-a_230.jpg</t>
  </si>
  <si>
    <t>http://www.tandmpics.com/pictures/tmuk/_230/pars-gwd0405-a_230.jpg</t>
  </si>
  <si>
    <t>http://www.tandmpics.com/pictures/tmuk/_230/pars-gwd4722-a_230.jpg</t>
  </si>
  <si>
    <t>http://www.tandmpics.com/pictures/tmuk/_230/pars-gww0383-a_230.jpg</t>
  </si>
  <si>
    <t>http://www.tandmpics.com/pictures/tmuk/_230/pars-tsg00985-aa_230.jpg</t>
  </si>
  <si>
    <t>http://www.tandmpics.com/pictures/tmuk/_230/pars-tt52083-a_230.jpg</t>
  </si>
  <si>
    <t>http://www.tandmpics.com/pictures/tmuk/_230/part-4307-a_230.jpg</t>
  </si>
  <si>
    <t>http://www.tandmpics.com/pictures/tmuk/_230/part-t58015-a_230.jpg</t>
  </si>
  <si>
    <t>http://www.tandmpics.com/pictures/tmuk/_230/pas7201-a_230.jpg</t>
  </si>
  <si>
    <t>http://www.tandmpics.com/pictures/tmuk/_230/pass-7221-a_230.jpg</t>
  </si>
  <si>
    <t>http://www.tandmpics.com/pictures/tmuk/_230/pass-t58017-a_230.jpg</t>
  </si>
  <si>
    <t>http://www.tandmpics.com/pictures/tmuk/_230/pati-kww2443-a_230.jpg</t>
  </si>
  <si>
    <t>http://www.tandmpics.com/pictures/tmuk/_230/pati-t15702-a_230.jpg</t>
  </si>
  <si>
    <t>http://www.tandmpics.com/pictures/tmuk/_230/pati-t56850p-a_230.jpg</t>
  </si>
  <si>
    <t>http://www.tandmpics.com/pictures/tmuk/_230/pati-zww5423-a_230.jpg</t>
  </si>
  <si>
    <t>http://www.tandmpics.com/pictures/tmuk/_230/pau9415-a_230.jpg</t>
  </si>
  <si>
    <t>http://www.tandmpics.com/pictures/tmuk/_230/paw-dww3678-a_230.jpg</t>
  </si>
  <si>
    <t>http://www.tandmpics.com/pictures/tmuk/_230/pea0033-a_230.jpg</t>
  </si>
  <si>
    <t>http://www.tandmpics.com/pictures/tmuk/_230/pea0103-a_230.jpg</t>
  </si>
  <si>
    <t>http://www.tandmpics.com/pictures/tmuk/_230/pea0107-a_230.jpg</t>
  </si>
  <si>
    <t>http://www.tandmpics.com/pictures/tmuk/_230/pea0113-a_230.jpg</t>
  </si>
  <si>
    <t>http://www.tandmpics.com/pictures/tmuk/_230/pea0133-a_230.jpg</t>
  </si>
  <si>
    <t>http://www.tandmpics.com/pictures/tmuk/_230/pea0413-a_230.jpg</t>
  </si>
  <si>
    <t>http://www.tandmpics.com/pictures/tmuk/_230/pea0440-a_230.jpg</t>
  </si>
  <si>
    <t>http://www.tandmpics.com/pictures/tmuk/_230/pea0689-a_230.jpg</t>
  </si>
  <si>
    <t>http://www.tandmpics.com/pictures/tmuk/_230/pea0690-a_230.jpg</t>
  </si>
  <si>
    <t>http://www.tandmpics.com/pictures/tmuk/_230/pea0729-a_230.jpg</t>
  </si>
  <si>
    <t>http://www.tandmpics.com/pictures/tmuk/_230/pea0851-a_230.jpg</t>
  </si>
  <si>
    <t>http://www.tandmpics.com/pictures/tmuk/_230/pea0870-a_230.jpg</t>
  </si>
  <si>
    <t>http://www.tandmpics.com/pictures/tmuk/_230/pea0875-a_230.jpg</t>
  </si>
  <si>
    <t>http://www.tandmpics.com/pictures/tmuk/_230/pea0878-a_230.jpg</t>
  </si>
  <si>
    <t>http://www.tandmpics.com/pictures/tmuk/_230/pea0933-a_230.jpg</t>
  </si>
  <si>
    <t>http://www.tandmpics.com/pictures/tmuk/_230/pea4787-a_230.jpg</t>
  </si>
  <si>
    <t>http://www.tandmpics.com/pictures/tmuk/_230/pea-4873-a_230.jpg</t>
  </si>
  <si>
    <t>http://www.tandmpics.com/pictures/tmuk/_230/pea-4874-a_230.jpg</t>
  </si>
  <si>
    <t>http://www.tandmpics.com/pictures/tmuk/_230/pea-4883-a_230.jpg</t>
  </si>
  <si>
    <t>http://www.tandmpics.com/pictures/tmuk/_230/pea-4900-a_230.jpg</t>
  </si>
  <si>
    <t>http://www.tandmpics.com/pictures/tmuk/_230/pea-4901-a_230.jpg</t>
  </si>
  <si>
    <t>http://www.tandmpics.com/pictures/tmuk/_230/pea-4902-a_230.jpg</t>
  </si>
  <si>
    <t>http://www.tandmpics.com/pictures/tmuk/_230/peaa-tm01098-a_230.jpg</t>
  </si>
  <si>
    <t>http://www.tandmpics.com/pictures/tmuk/_230/peac-87129-a_230.jpg</t>
  </si>
  <si>
    <t>http://www.tandmpics.com/pictures/tmuk/_230/peac-cww3226-a_230.jpg</t>
  </si>
  <si>
    <t>http://www.tandmpics.com/pictures/tmuk/_230/peac-dww3659-a_230.jpg</t>
  </si>
  <si>
    <t>http://www.tandmpics.com/pictures/tmuk/_230/peac-t14147-a_230.jpg</t>
  </si>
  <si>
    <t>http://www.tandmpics.com/pictures/tmuk/_230/peac-t46915-a_230.jpg</t>
  </si>
  <si>
    <t>http://www.tandmpics.com/pictures/tmuk/_230/pea-gwd4744-a_230.jpg</t>
  </si>
  <si>
    <t>http://www.tandmpics.com/pictures/tmuk/_230/pea-gwd4745-a_230.jpg</t>
  </si>
  <si>
    <t>http://www.tandmpics.com/pictures/tmuk/_230/pea-gwd4746-a_230.jpg</t>
  </si>
  <si>
    <t>http://www.tandmpics.com/pictures/tmuk/_230/pea-gww0573-a_230.jpg</t>
  </si>
  <si>
    <t>http://www.tandmpics.com/pictures/tmuk/_230/pea-gww4786-a_230.jpg</t>
  </si>
  <si>
    <t>http://www.tandmpics.com/pictures/tmuk/_230/pea-gww4959-a_230.jpg</t>
  </si>
  <si>
    <t>http://www.tandmpics.com/pictures/tmuk/_230/pea-gww4960-a_230.jpg</t>
  </si>
  <si>
    <t>http://www.tandmpics.com/pictures/tmuk/_230/pea-gww4961-a_230.jpg</t>
  </si>
  <si>
    <t>http://www.tandmpics.com/pictures/tmuk/_230/pea-gww4962-a_230.jpg</t>
  </si>
  <si>
    <t>http://www.tandmpics.com/pictures/tmuk/_230/peak-tsg00107-aa_230.jpg</t>
  </si>
  <si>
    <t>http://www.tandmpics.com/pictures/tmuk/_230/peam-tsg00133-aa_230.jpg</t>
  </si>
  <si>
    <t>http://www.tandmpics.com/pictures/tmuk/_230/pear-cww3238-a_230.jpg</t>
  </si>
  <si>
    <t>http://www.tandmpics.com/pictures/tmuk/_230/pear-cww3239-a_230.jpg</t>
  </si>
  <si>
    <t>http://www.tandmpics.com/pictures/tmuk/_230/pear-cww3398-a_230.jpg</t>
  </si>
  <si>
    <t>http://www.tandmpics.com/pictures/tmuk/_230/pear-cww3399-a_230.jpg</t>
  </si>
  <si>
    <t>http://www.tandmpics.com/pictures/tmuk/_230/pear-t10617-a_230.jpg</t>
  </si>
  <si>
    <t>http://www.tandmpics.com/pictures/tmuk/_230/pear-t14148-a_230.jpg</t>
  </si>
  <si>
    <t>http://www.tandmpics.com/pictures/tmuk/_230/pear-t56487-a_230.jpg</t>
  </si>
  <si>
    <t>http://www.tandmpics.com/pictures/tmuk/_230/peas-4815-a_230.jpg</t>
  </si>
  <si>
    <t>http://www.tandmpics.com/pictures/tmuk/_230/peas-t57575p-a_230.jpg</t>
  </si>
  <si>
    <t>http://www.tandmpics.com/pictures/tmuk/_230/peat-tt38805-a_230.jpg</t>
  </si>
  <si>
    <t>http://www.tandmpics.com/pictures/tmuk/_230/pen2166-a_230.jpg</t>
  </si>
  <si>
    <t>http://www.tandmpics.com/pictures/tmuk/_230/pen2548-a_230.jpg</t>
  </si>
  <si>
    <t>http://www.tandmpics.com/pictures/tmuk/_230/pen3193-a_230.jpg</t>
  </si>
  <si>
    <t>http://www.tandmpics.com/pictures/tmuk/_230/pen3280-a_230.jpg</t>
  </si>
  <si>
    <t>http://www.tandmpics.com/pictures/tmuk/_230/pen4408-a_230.jpg</t>
  </si>
  <si>
    <t>http://www.tandmpics.com/pictures/tmuk/_230/pen9078-a_230.jpg</t>
  </si>
  <si>
    <t>http://www.tandmpics.com/pictures/tmuk/_230/penn-p89536-a_230.jpg</t>
  </si>
  <si>
    <t>http://www.tandmpics.com/pictures/tmuk/_230/penn-t57971-a_230.jpg</t>
  </si>
  <si>
    <t>http://www.tandmpics.com/pictures/tmuk/_230/pens-2553-a_230.jpg</t>
  </si>
  <si>
    <t>http://www.tandmpics.com/pictures/tmuk/_230/pens-7697-a_230.jpg</t>
  </si>
  <si>
    <t>http://www.tandmpics.com/pictures/tmuk/_230/pens-8526-a_230.jpg</t>
  </si>
  <si>
    <t>http://www.tandmpics.com/pictures/tmuk/_230/pens-p5579-a_230.jpg</t>
  </si>
  <si>
    <t>http://www.tandmpics.com/pictures/tmuk/_230/pens-p5580-a_230.jpg</t>
  </si>
  <si>
    <t>http://www.tandmpics.com/pictures/tmuk/_230/pens-p5581-a_230.jpg</t>
  </si>
  <si>
    <t>http://www.tandmpics.com/pictures/tmuk/_230/pens-p5582-a_230.jpg</t>
  </si>
  <si>
    <t>http://www.tandmpics.com/pictures/tmuk/_230/pens-t16698-a_230.jpg</t>
  </si>
  <si>
    <t>http://www.tandmpics.com/pictures/tmuk/_230/pens-t16949-a_230.jpg</t>
  </si>
  <si>
    <t>http://www.tandmpics.com/pictures/tmuk/_230/pens-t16950-a_230.jpg</t>
  </si>
  <si>
    <t>http://www.tandmpics.com/pictures/tmuk/_230/pens-t47601-a_230.jpg</t>
  </si>
  <si>
    <t>http://www.tandmpics.com/pictures/tmuk/_230/pens-t47602-a_230.jpg</t>
  </si>
  <si>
    <t>http://www.tandmpics.com/pictures/tmuk/_230/pens-t56016-a_230.jpg</t>
  </si>
  <si>
    <t>http://www.tandmpics.com/pictures/tmuk/_230/pens-t58422-a_230.jpg</t>
  </si>
  <si>
    <t>http://www.tandmpics.com/pictures/tmuk/_230/peon-p83723-a_230.jpg</t>
  </si>
  <si>
    <t>http://www.tandmpics.com/pictures/tmuk/_230/peon-p83852-a_230.jpg</t>
  </si>
  <si>
    <t>http://www.tandmpics.com/pictures/tmuk/_230/peon-p84708-a_230.jpg</t>
  </si>
  <si>
    <t>http://www.tandmpics.com/pictures/tmuk/_230/peon-p84776-a_230.jpg</t>
  </si>
  <si>
    <t>http://www.tandmpics.com/pictures/tmuk/_230/peon-p85797-a_230.jpg</t>
  </si>
  <si>
    <t>http://www.tandmpics.com/pictures/tmuk/_230/peon-p95149-a_230.jpg</t>
  </si>
  <si>
    <t>http://www.tandmpics.com/pictures/tmuk/_230/peon-t17021-a_230.jpg</t>
  </si>
  <si>
    <t>http://www.tandmpics.com/pictures/tmuk/_230/peon-t45269-a_230.jpg</t>
  </si>
  <si>
    <t>http://www.tandmpics.com/pictures/tmuk/_230/peon-t58079-a_230.jpg</t>
  </si>
  <si>
    <t>http://www.tandmpics.com/pictures/tmuk/_230/pep0058-a_230.jpg</t>
  </si>
  <si>
    <t>http://www.tandmpics.com/pictures/tmuk/_230/pep0061-a_230.jpg</t>
  </si>
  <si>
    <t>http://www.tandmpics.com/pictures/tmuk/_230/pep0062-a_230.jpg</t>
  </si>
  <si>
    <t>http://www.tandmpics.com/pictures/tmuk/_230/pep0163-a_230.jpg</t>
  </si>
  <si>
    <t>http://www.tandmpics.com/pictures/tmuk/_230/pep0249-a_230.jpg</t>
  </si>
  <si>
    <t>http://www.tandmpics.com/pictures/tmuk/_230/pep0275-a_230.jpg</t>
  </si>
  <si>
    <t>http://www.tandmpics.com/pictures/tmuk/_230/pep0294-a_230.jpg</t>
  </si>
  <si>
    <t>http://www.tandmpics.com/pictures/tmuk/_230/pep0444-a_230.jpg</t>
  </si>
  <si>
    <t>http://www.tandmpics.com/pictures/tmuk/_230/pep0581-a_230.jpg</t>
  </si>
  <si>
    <t>http://www.tandmpics.com/pictures/tmuk/_230/pep0642-a_230.jpg</t>
  </si>
  <si>
    <t>http://www.tandmpics.com/pictures/tmuk/_230/pep0677-a_230.jpg</t>
  </si>
  <si>
    <t>http://www.tandmpics.com/pictures/tmuk/_230/pep0680-a_230.jpg</t>
  </si>
  <si>
    <t>http://www.tandmpics.com/pictures/tmuk/_230/pep0682-a_230.jpg</t>
  </si>
  <si>
    <t>http://www.tandmpics.com/pictures/tmuk/_230/pep0777-a_230.jpg</t>
  </si>
  <si>
    <t>http://www.tandmpics.com/pictures/tmuk/_230/pep0816-a_230.jpg</t>
  </si>
  <si>
    <t>http://www.tandmpics.com/pictures/tmuk/_230/pep0871-a_230.jpg</t>
  </si>
  <si>
    <t>http://www.tandmpics.com/pictures/tmuk/_230/pep0905-a_230.jpg</t>
  </si>
  <si>
    <t>http://www.tandmpics.com/pictures/tmuk/_230/pep0941-a_230.jpg</t>
  </si>
  <si>
    <t>http://www.tandmpics.com/pictures/tmuk/_230/pep0943-a_230.jpg</t>
  </si>
  <si>
    <t>http://www.tandmpics.com/pictures/tmuk/_230/pep0948-a_230.jpg</t>
  </si>
  <si>
    <t>http://www.tandmpics.com/pictures/tmuk/_230/pep4753-a_230.jpg</t>
  </si>
  <si>
    <t>http://www.tandmpics.com/pictures/tmuk/_230/pepp-4070-a_230.jpg</t>
  </si>
  <si>
    <t>http://www.tandmpics.com/pictures/tmuk/_230/pepp-4817-a_230.jpg</t>
  </si>
  <si>
    <t>http://www.tandmpics.com/pictures/tmuk/_230/pepp-817-a_230.jpg</t>
  </si>
  <si>
    <t>http://www.tandmpics.com/pictures/tmuk/_230/pepp-a3002-a_230.jpg</t>
  </si>
  <si>
    <t>http://www.tandmpics.com/pictures/tmuk/_230/pepp-gwd4731-a_230.jpg</t>
  </si>
  <si>
    <t>http://www.tandmpics.com/pictures/tmuk/_230/pepp-gww0385-a_230.jpg</t>
  </si>
  <si>
    <t>http://www.tandmpics.com/pictures/tmuk/_230/pepp-gww0396-a_230.jpg</t>
  </si>
  <si>
    <t>http://www.tandmpics.com/pictures/tmuk/_230/pepp-gww0398-a_230.jpg</t>
  </si>
  <si>
    <t>http://www.tandmpics.com/pictures/tmuk/_230/pepp-gww4963-a_230.jpg</t>
  </si>
  <si>
    <t>http://www.tandmpics.com/pictures/tmuk/_230/pepp-t47604-a_230.jpg</t>
  </si>
  <si>
    <t>http://www.tandmpics.com/pictures/tmuk/_230/pepp-t57576p-a_230.jpg</t>
  </si>
  <si>
    <t>http://www.tandmpics.com/pictures/tmuk/_230/pepp-tm01100-a_230.jpg</t>
  </si>
  <si>
    <t>http://www.tandmpics.com/pictures/tmuk/_230/pepp-tp00452-a_230.jpg</t>
  </si>
  <si>
    <t>http://www.tandmpics.com/pictures/tmuk/_230/pepp-tq01167-a_230.jpg</t>
  </si>
  <si>
    <t>http://www.tandmpics.com/pictures/tmuk/_230/pepp-tt01099-a_230.jpg</t>
  </si>
  <si>
    <t>http://www.tandmpics.com/pictures/tmuk/_230/per0697-a_230.jpg</t>
  </si>
  <si>
    <t>http://www.tandmpics.com/pictures/tmuk/_230/pere-t45437-a_230.jpg</t>
  </si>
  <si>
    <t>http://www.tandmpics.com/pictures/tmuk/_230/pere-t55796-a_230.jpg</t>
  </si>
  <si>
    <t>http://www.tandmpics.com/pictures/tmuk/_230/pere-t55867p-a_230.jpg</t>
  </si>
  <si>
    <t>http://www.tandmpics.com/pictures/tmuk/_230/pere-t55868p-a_230.jpg</t>
  </si>
  <si>
    <t>http://www.tandmpics.com/pictures/tmuk/_230/pere-t55869p-a_230.jpg</t>
  </si>
  <si>
    <t>http://www.tandmpics.com/pictures/tmuk/_230/pere-t55870p-a_230.jpg</t>
  </si>
  <si>
    <t>http://www.tandmpics.com/pictures/tmuk/_230/pere-t56188p-a_230.jpg</t>
  </si>
  <si>
    <t>http://www.tandmpics.com/pictures/tmuk/_230/pere-t56189p-a_230.jpg</t>
  </si>
  <si>
    <t>http://www.tandmpics.com/pictures/tmuk/_230/pere-t56190p-a_230.jpg</t>
  </si>
  <si>
    <t>http://www.tandmpics.com/pictures/tmuk/_230/pere-t56191p-a_230.jpg</t>
  </si>
  <si>
    <t>http://www.tandmpics.com/pictures/tmuk/_230/pere-t56557p-a_230.jpg</t>
  </si>
  <si>
    <t>http://www.tandmpics.com/pictures/tmuk/_230/pere-t56558p-a_230.jpg</t>
  </si>
  <si>
    <t>http://www.tandmpics.com/pictures/tmuk/_230/pere-t56559p-a_230.jpg</t>
  </si>
  <si>
    <t>http://www.tandmpics.com/pictures/tmuk/_230/pere-t56560p-a_230.jpg</t>
  </si>
  <si>
    <t>http://www.tandmpics.com/pictures/tmuk/_230/pere-t62688-a_230.jpg</t>
  </si>
  <si>
    <t>http://www.tandmpics.com/pictures/tmuk/_230/pere-t62690-a_230.jpg</t>
  </si>
  <si>
    <t>http://www.tandmpics.com/pictures/tmuk/_230/pere-t62692-a_230.jpg</t>
  </si>
  <si>
    <t>http://www.tandmpics.com/pictures/tmuk/_230/pere-t62716-a_230.jpg</t>
  </si>
  <si>
    <t>http://www.tandmpics.com/pictures/tmuk/_230/pere-tz55794-a_230.jpg</t>
  </si>
  <si>
    <t>http://www.tandmpics.com/pictures/tmuk/_230/perf-t55729b-a_230.jpg</t>
  </si>
  <si>
    <t>http://www.tandmpics.com/pictures/tmuk/_230/peri-t55675-a_230.jpg</t>
  </si>
  <si>
    <t>http://www.tandmpics.com/pictures/tmuk/_230/pern-tg24330-a_230.jpg</t>
  </si>
  <si>
    <t>http://www.tandmpics.com/pictures/tmuk/_230/pero-t58152-a_230.jpg</t>
  </si>
  <si>
    <t>http://www.tandmpics.com/pictures/tmuk/_230/pero-t62071-a_230.jpg</t>
  </si>
  <si>
    <t>http://www.tandmpics.com/pictures/tmuk/_230/perr-92246-a_230.jpg</t>
  </si>
  <si>
    <t>http://www.tandmpics.com/pictures/tmuk/_230/perr-t47606-a_230.jpg</t>
  </si>
  <si>
    <t>http://www.tandmpics.com/pictures/tmuk/_230/perr-t47607-a_230.jpg</t>
  </si>
  <si>
    <t>http://www.tandmpics.com/pictures/tmuk/_230/perr-t47608-a_230.jpg</t>
  </si>
  <si>
    <t>http://www.tandmpics.com/pictures/tmuk/_230/pet1380-a_230.jpg</t>
  </si>
  <si>
    <t>http://www.tandmpics.com/pictures/tmuk/_230/pet1610-a_230.jpg</t>
  </si>
  <si>
    <t>http://www.tandmpics.com/pictures/tmuk/_230/pet1779-a_230.jpg</t>
  </si>
  <si>
    <t>http://www.tandmpics.com/pictures/tmuk/_230/pet2001-a_230.jpg</t>
  </si>
  <si>
    <t>http://www.tandmpics.com/pictures/tmuk/_230/pet2349-a_230.jpg</t>
  </si>
  <si>
    <t>http://www.tandmpics.com/pictures/tmuk/_230/pet2393-a_230.jpg</t>
  </si>
  <si>
    <t>http://www.tandmpics.com/pictures/tmuk/_230/pet3661-a_230.jpg</t>
  </si>
  <si>
    <t>http://www.tandmpics.com/pictures/tmuk/_230/pet4525-a_230.jpg</t>
  </si>
  <si>
    <t>http://www.tandmpics.com/pictures/tmuk/_230/pet4614-a_230.jpg</t>
  </si>
  <si>
    <t>http://www.tandmpics.com/pictures/tmuk/_230/pet4615-a_230.jpg</t>
  </si>
  <si>
    <t>http://www.tandmpics.com/pictures/tmuk/_230/pet6588-a_230.jpg</t>
  </si>
  <si>
    <t>http://www.tandmpics.com/pictures/tmuk/_230/pet6622-a_230.jpg</t>
  </si>
  <si>
    <t>http://www.tandmpics.com/pictures/tmuk/_230/pet6768-a_230.jpg</t>
  </si>
  <si>
    <t>http://www.tandmpics.com/pictures/tmuk/_230/pet7067-a_230.jpg</t>
  </si>
  <si>
    <t>http://www.tandmpics.com/pictures/tmuk/_230/pet7068-a_230.jpg</t>
  </si>
  <si>
    <t>http://www.tandmpics.com/pictures/tmuk/_230/pet7412-a_230.jpg</t>
  </si>
  <si>
    <t>http://www.tandmpics.com/pictures/tmuk/_230/pet7447-a_230.jpg</t>
  </si>
  <si>
    <t>http://www.tandmpics.com/pictures/tmuk/_230/petu-1747-a_230.jpg</t>
  </si>
  <si>
    <t>http://www.tandmpics.com/pictures/tmuk/_230/petu-6520-a_230.jpg</t>
  </si>
  <si>
    <t>http://www.tandmpics.com/pictures/tmuk/_230/petu-8330-a_230.jpg</t>
  </si>
  <si>
    <t>http://www.tandmpics.com/pictures/tmuk/_230/petu-8495-a_230.jpg</t>
  </si>
  <si>
    <t>http://www.tandmpics.com/pictures/tmuk/_230/petu-8531-a_230.jpg</t>
  </si>
  <si>
    <t>http://www.tandmpics.com/pictures/tmuk/_230/petu-gww8490-a_230.jpg</t>
  </si>
  <si>
    <t>http://www.tandmpics.com/pictures/tmuk/_230/petu-gww8791-a_230.jpg</t>
  </si>
  <si>
    <t>http://www.tandmpics.com/pictures/tmuk/_230/petu-gww8827-a_230.jpg</t>
  </si>
  <si>
    <t>http://www.tandmpics.com/pictures/tmuk/_230/petu-gww9101-a_230.jpg</t>
  </si>
  <si>
    <t>http://www.tandmpics.com/pictures/tmuk/_230/petu-gww9102-a_230.jpg</t>
  </si>
  <si>
    <t>http://www.tandmpics.com/pictures/tmuk/_230/petu-mse-a_230.jpg</t>
  </si>
  <si>
    <t>http://www.tandmpics.com/pictures/tmuk/_230/petu-p4310-a_230.jpg</t>
  </si>
  <si>
    <t>http://www.tandmpics.com/pictures/tmuk/_230/petu-p4591-a_230.jpg</t>
  </si>
  <si>
    <t>http://www.tandmpics.com/pictures/tmuk/_230/petu-p4635-a_230.jpg</t>
  </si>
  <si>
    <t>http://www.tandmpics.com/pictures/tmuk/_230/petu-p4868-a_230.jpg</t>
  </si>
  <si>
    <t>http://www.tandmpics.com/pictures/tmuk/_230/petu-p83717-a_230.jpg</t>
  </si>
  <si>
    <t>http://www.tandmpics.com/pictures/tmuk/_230/petu-p84608-a_230.jpg</t>
  </si>
  <si>
    <t>http://www.tandmpics.com/pictures/tmuk/_230/petu-p92804-a_230.jpg</t>
  </si>
  <si>
    <t>http://www.tandmpics.com/pictures/tmuk/_230/petu-p94309-a_230.jpg</t>
  </si>
  <si>
    <t>http://www.tandmpics.com/pictures/tmuk/_230/petu-p94657-a_230.jpg</t>
  </si>
  <si>
    <t>http://www.tandmpics.com/pictures/tmuk/_230/petu-p95739-a_230.jpg</t>
  </si>
  <si>
    <t>http://www.tandmpics.com/pictures/tmuk/_230/petu-p95747-a_230.jpg</t>
  </si>
  <si>
    <t>http://www.tandmpics.com/pictures/tmuk/_230/petu-p95805-a_230.jpg</t>
  </si>
  <si>
    <t>http://www.tandmpics.com/pictures/tmuk/_230/petu-t12685-a_230.jpg</t>
  </si>
  <si>
    <t>http://www.tandmpics.com/pictures/tmuk/_230/petu-t15884-a_230.jpg</t>
  </si>
  <si>
    <t>http://www.tandmpics.com/pictures/tmuk/_230/petu-t15898-a_230.jpg</t>
  </si>
  <si>
    <t>http://www.tandmpics.com/pictures/tmuk/_230/petu-t16312-a_230.jpg</t>
  </si>
  <si>
    <t>http://www.tandmpics.com/pictures/tmuk/_230/petu-t16316-a_230.jpg</t>
  </si>
  <si>
    <t>http://www.tandmpics.com/pictures/tmuk/_230/petu-t16320-a_230.jpg</t>
  </si>
  <si>
    <t>http://www.tandmpics.com/pictures/tmuk/_230/petu-t16326-a_230.jpg</t>
  </si>
  <si>
    <t>http://www.tandmpics.com/pictures/tmuk/_230/petu-t16418-a_230.jpg</t>
  </si>
  <si>
    <t>http://www.tandmpics.com/pictures/tmuk/_230/petu-t16421-a_230.jpg</t>
  </si>
  <si>
    <t>http://www.tandmpics.com/pictures/tmuk/_230/petu-t16422-a_230.jpg</t>
  </si>
  <si>
    <t>http://www.tandmpics.com/pictures/tmuk/_230/petu-t16704-a_230.jpg</t>
  </si>
  <si>
    <t>http://www.tandmpics.com/pictures/tmuk/_230/petu-t16706-a_230.jpg</t>
  </si>
  <si>
    <t>http://www.tandmpics.com/pictures/tmuk/_230/petu-t16832-a_230.jpg</t>
  </si>
  <si>
    <t>http://www.tandmpics.com/pictures/tmuk/_230/petu-t44282-a_230.jpg</t>
  </si>
  <si>
    <t>http://www.tandmpics.com/pictures/tmuk/_230/petu-t44609-a_230.jpg</t>
  </si>
  <si>
    <t>http://www.tandmpics.com/pictures/tmuk/_230/petu-t46994-a_230.jpg</t>
  </si>
  <si>
    <t>http://www.tandmpics.com/pictures/tmuk/_230/petu-t47343-a_230.jpg</t>
  </si>
  <si>
    <t>http://www.tandmpics.com/pictures/tmuk/_230/petu-t47349-a_230.jpg</t>
  </si>
  <si>
    <t>http://www.tandmpics.com/pictures/tmuk/_230/petu-t47351-a_230.jpg</t>
  </si>
  <si>
    <t>http://www.tandmpics.com/pictures/tmuk/_230/petu-t47369-a_230.jpg</t>
  </si>
  <si>
    <t>http://www.tandmpics.com/pictures/tmuk/_230/petu-t47448-a_230.jpg</t>
  </si>
  <si>
    <t>http://www.tandmpics.com/pictures/tmuk/_230/petu-t47449-a_230.jpg</t>
  </si>
  <si>
    <t>http://www.tandmpics.com/pictures/tmuk/_230/petu-t47462-a_230.jpg</t>
  </si>
  <si>
    <t>http://www.tandmpics.com/pictures/tmuk/_230/petu-t47494-a_230.jpg</t>
  </si>
  <si>
    <t>http://www.tandmpics.com/pictures/tmuk/_230/petu-t47609-a_230.jpg</t>
  </si>
  <si>
    <t>http://www.tandmpics.com/pictures/tmuk/_230/petu-t47613-a_230.jpg</t>
  </si>
  <si>
    <t>http://www.tandmpics.com/pictures/tmuk/_230/petu-t50629-a_230.jpg</t>
  </si>
  <si>
    <t>http://www.tandmpics.com/pictures/tmuk/_230/petu-t51406-a_230.jpg</t>
  </si>
  <si>
    <t>http://www.tandmpics.com/pictures/tmuk/_230/petu-t57105-a_230.jpg</t>
  </si>
  <si>
    <t>http://www.tandmpics.com/pictures/tmuk/_230/petu-t57159-a_230.jpg</t>
  </si>
  <si>
    <t>http://www.tandmpics.com/pictures/tmuk/_230/petu-t57171-a_230.jpg</t>
  </si>
  <si>
    <t>http://www.tandmpics.com/pictures/tmuk/_230/petu-t57193-a_230.jpg</t>
  </si>
  <si>
    <t>http://www.tandmpics.com/pictures/tmuk/_230/petu-t57651-a_230.jpg</t>
  </si>
  <si>
    <t>http://www.tandmpics.com/pictures/tmuk/_230/petu-t57652-a_230.jpg</t>
  </si>
  <si>
    <t>http://www.tandmpics.com/pictures/tmuk/_230/petu-t57653-a_230.jpg</t>
  </si>
  <si>
    <t>http://www.tandmpics.com/pictures/tmuk/_230/petu-t57654-a_230.jpg</t>
  </si>
  <si>
    <t>http://www.tandmpics.com/pictures/tmuk/_230/petu-tj47618-a_230.jpg</t>
  </si>
  <si>
    <t>http://www.tandmpics.com/pictures/tmuk/_230/petu-tj57105-a_230.jpg</t>
  </si>
  <si>
    <t>http://www.tandmpics.com/pictures/tmuk/_230/petu-tm52064-a_230.jpg</t>
  </si>
  <si>
    <t>http://www.tandmpics.com/pictures/tmuk/_230/petu-tt09343-a_230.jpg</t>
  </si>
  <si>
    <t>http://www.tandmpics.com/pictures/tmuk/_230/pha3758-a_230.jpg</t>
  </si>
  <si>
    <t>http://www.tandmpics.com/pictures/tmuk/_230/phal-tg48608-a_230.jpg</t>
  </si>
  <si>
    <t>http://www.tandmpics.com/pictures/tmuk/_230/phal-tg60186-a_230.jpg</t>
  </si>
  <si>
    <t>http://www.tandmpics.com/pictures/tmuk/_230/phas-gww6527-a_230.jpg</t>
  </si>
  <si>
    <t>http://www.tandmpics.com/pictures/tmuk/_230/phil-t10925-a_230.jpg</t>
  </si>
  <si>
    <t>http://www.tandmpics.com/pictures/tmuk/_230/phil-t47621-a_230.jpg</t>
  </si>
  <si>
    <t>http://www.tandmpics.com/pictures/tmuk/_230/phil-t58154-a_230.jpg</t>
  </si>
  <si>
    <t>http://www.tandmpics.com/pictures/tmuk/_230/phl1292-a_230.jpg</t>
  </si>
  <si>
    <t>http://www.tandmpics.com/pictures/tmuk/_230/phl7348-a_230.jpg</t>
  </si>
  <si>
    <t>http://www.tandmpics.com/pictures/tmuk/_230/phl7410-a_230.jpg</t>
  </si>
  <si>
    <t>http://www.tandmpics.com/pictures/tmuk/_230/phl8154-a_230.jpg</t>
  </si>
  <si>
    <t>http://www.tandmpics.com/pictures/tmuk/_230/phlo-gww9105-a_230.jpg</t>
  </si>
  <si>
    <t>http://www.tandmpics.com/pictures/tmuk/_230/phlo-t16953-a_230.jpg</t>
  </si>
  <si>
    <t>http://www.tandmpics.com/pictures/tmuk/_230/phlo-t58424-a_230.jpg</t>
  </si>
  <si>
    <t>http://www.tandmpics.com/pictures/tmuk/_230/phlo-t58426-a_230.jpg</t>
  </si>
  <si>
    <t>http://www.tandmpics.com/pictures/tmuk/_230/phlo-tm38773-a_230.jpg</t>
  </si>
  <si>
    <t>http://www.tandmpics.com/pictures/tmuk/_230/pho2073-a_230.jpg</t>
  </si>
  <si>
    <t>http://www.tandmpics.com/pictures/tmuk/_230/phot-t57530-a_230.jpg</t>
  </si>
  <si>
    <t>http://www.tandmpics.com/pictures/tmuk/_230/phot-t57870-a_230.jpg</t>
  </si>
  <si>
    <t>http://www.tandmpics.com/pictures/tmuk/_230/phot-t58176-a_230.jpg</t>
  </si>
  <si>
    <t>http://www.tandmpics.com/pictures/tmuk/_230/phy2140-a_230.jpg</t>
  </si>
  <si>
    <t>http://www.tandmpics.com/pictures/tmuk/_230/phyg-t57872-a_230.jpg</t>
  </si>
  <si>
    <t>http://www.tandmpics.com/pictures/tmuk/_230/phyg-t62249-a_230.jpg</t>
  </si>
  <si>
    <t>http://www.tandmpics.com/pictures/tmuk/_230/phyl-t45848-a_230.jpg</t>
  </si>
  <si>
    <t>http://www.tandmpics.com/pictures/tmuk/_230/phys-8535-a_230.jpg</t>
  </si>
  <si>
    <t>http://www.tandmpics.com/pictures/tmuk/_230/phys-t58248-a_230.jpg</t>
  </si>
  <si>
    <t>http://www.tandmpics.com/pictures/tmuk/_230/phys-t58482-a_230.jpg</t>
  </si>
  <si>
    <t>http://www.tandmpics.com/pictures/tmuk/_230/phys-t62072-a_230.jpg</t>
  </si>
  <si>
    <t>http://www.tandmpics.com/pictures/tmuk/_230/phys-t62073-a_230.jpg</t>
  </si>
  <si>
    <t>http://www.tandmpics.com/pictures/tmuk/_230/pice-t57981-a_230.jpg</t>
  </si>
  <si>
    <t>http://www.tandmpics.com/pictures/tmuk/_230/pice-t58595-a_230.jpg</t>
  </si>
  <si>
    <t>http://www.tandmpics.com/pictures/tmuk/_230/pier-t58039-a_230.jpg</t>
  </si>
  <si>
    <t>http://www.tandmpics.com/pictures/tmuk/_230/pier-t58041-a_230.jpg</t>
  </si>
  <si>
    <t>http://www.tandmpics.com/pictures/tmuk/_230/pink-91810-a_230.jpg</t>
  </si>
  <si>
    <t>http://www.tandmpics.com/pictures/tmuk/_230/pink-t10205-a_230.jpg</t>
  </si>
  <si>
    <t>http://www.tandmpics.com/pictures/tmuk/_230/pink-t11890-a_230.jpg</t>
  </si>
  <si>
    <t>http://www.tandmpics.com/pictures/tmuk/_230/pink-tg63323-a_230.jpg</t>
  </si>
  <si>
    <t>http://www.tandmpics.com/pictures/tmuk/_230/pint-tg60222-a_230.jpg</t>
  </si>
  <si>
    <t>http://www.tandmpics.com/pictures/tmuk/_230/pinu-t58029-a_230.jpg</t>
  </si>
  <si>
    <t>http://www.tandmpics.com/pictures/tmuk/_230/pla8653-a_230.jpg</t>
  </si>
  <si>
    <t>http://www.tandmpics.com/pictures/tmuk/_230/plai-tg60224-a_230.jpg</t>
  </si>
  <si>
    <t>http://www.tandmpics.com/pictures/tmuk/_230/plan-kww2036-a_230.jpg</t>
  </si>
  <si>
    <t>http://www.tandmpics.com/pictures/tmuk/_230/plan-t55795-a_230.jpg</t>
  </si>
  <si>
    <t>http://www.tandmpics.com/pictures/tmuk/_230/plan-t57412p-a_230.jpg</t>
  </si>
  <si>
    <t>http://www.tandmpics.com/pictures/tmuk/_230/plan-t58585p-a_230.jpg</t>
  </si>
  <si>
    <t>http://www.tandmpics.com/pictures/tmuk/_230/plas-t58878-a_230.jpg</t>
  </si>
  <si>
    <t>http://www.tandmpics.com/pictures/tmuk/_230/plat-t58031-a_230.jpg</t>
  </si>
  <si>
    <t>http://www.tandmpics.com/pictures/tmuk/_230/plei-t10927-a_230.jpg</t>
  </si>
  <si>
    <t>http://www.tandmpics.com/pictures/tmuk/_230/plei-t58430-a_230.jpg</t>
  </si>
  <si>
    <t>http://www.tandmpics.com/pictures/tmuk/_230/plug-p89653-a_230.jpg</t>
  </si>
  <si>
    <t>http://www.tandmpics.com/pictures/tmuk/_230/plum-3372-a_230.jpg</t>
  </si>
  <si>
    <t>http://www.tandmpics.com/pictures/tmuk/_230/plum-cww3217-a_230.jpg</t>
  </si>
  <si>
    <t>http://www.tandmpics.com/pictures/tmuk/_230/plum-cww3369-a_230.jpg</t>
  </si>
  <si>
    <t>http://www.tandmpics.com/pictures/tmuk/_230/plum-cww3370-a_230.jpg</t>
  </si>
  <si>
    <t>http://www.tandmpics.com/pictures/tmuk/_230/plum-dww3679-a_230.jpg</t>
  </si>
  <si>
    <t>http://www.tandmpics.com/pictures/tmuk/_230/plum-dww3690-a_230.jpg</t>
  </si>
  <si>
    <t>http://www.tandmpics.com/pictures/tmuk/_230/plum-t56488-a_230.jpg</t>
  </si>
  <si>
    <t>http://www.tandmpics.com/pictures/tmuk/_230/pluo-t14150-a_230.jpg</t>
  </si>
  <si>
    <t>http://www.tandmpics.com/pictures/tmuk/_230/pluo-t99670p-a_230.jpg</t>
  </si>
  <si>
    <t>http://www.tandmpics.com/pictures/tmuk/_230/poin-tg24332-a_230.jpg</t>
  </si>
  <si>
    <t>http://www.tandmpics.com/pictures/tmuk/_230/poin-tg60198-a_230.jpg</t>
  </si>
  <si>
    <t>http://www.tandmpics.com/pictures/tmuk/_230/pol3159-a_230.jpg</t>
  </si>
  <si>
    <t>http://www.tandmpics.com/pictures/tmuk/_230/pol7532-a_230.jpg</t>
  </si>
  <si>
    <t>http://www.tandmpics.com/pictures/tmuk/_230/pole-7021-a_230.jpg</t>
  </si>
  <si>
    <t>http://www.tandmpics.com/pictures/tmuk/_230/pole-t62250-a_230.jpg</t>
  </si>
  <si>
    <t>http://www.tandmpics.com/pictures/tmuk/_230/poli-p8521-a_230.jpg</t>
  </si>
  <si>
    <t>http://www.tandmpics.com/pictures/tmuk/_230/poli-t47884-a_230.jpg</t>
  </si>
  <si>
    <t>http://www.tandmpics.com/pictures/tmuk/_230/poly-gww6777-a_230.jpg</t>
  </si>
  <si>
    <t>http://www.tandmpics.com/pictures/tmuk/_230/poly-p6186-a_230.jpg</t>
  </si>
  <si>
    <t>http://www.tandmpics.com/pictures/tmuk/_230/poly-t10215-a_230.jpg</t>
  </si>
  <si>
    <t>http://www.tandmpics.com/pictures/tmuk/_230/poly-t45440-a_230.jpg</t>
  </si>
  <si>
    <t>http://www.tandmpics.com/pictures/tmuk/_230/poly-t55678-a_230.jpg</t>
  </si>
  <si>
    <t>http://www.tandmpics.com/pictures/tmuk/_230/poly-t58432-a_230.jpg</t>
  </si>
  <si>
    <t>http://www.tandmpics.com/pictures/tmuk/_230/poly-t62697-a_230.jpg</t>
  </si>
  <si>
    <t>http://www.tandmpics.com/pictures/tmuk/_230/pome-t14152-a_230.jpg</t>
  </si>
  <si>
    <t>http://www.tandmpics.com/pictures/tmuk/_230/pond-kww2103-a_230.jpg</t>
  </si>
  <si>
    <t>http://www.tandmpics.com/pictures/tmuk/_230/pop0867-a_230.jpg</t>
  </si>
  <si>
    <t>http://www.tandmpics.com/pictures/tmuk/_230/pop2182-a_230.jpg</t>
  </si>
  <si>
    <t>http://www.tandmpics.com/pictures/tmuk/_230/pop2197-a_230.jpg</t>
  </si>
  <si>
    <t>http://www.tandmpics.com/pictures/tmuk/_230/pop3065-a_230.jpg</t>
  </si>
  <si>
    <t>http://www.tandmpics.com/pictures/tmuk/_230/pop6757-a_230.jpg</t>
  </si>
  <si>
    <t>http://www.tandmpics.com/pictures/tmuk/_230/pop6759-a_230.jpg</t>
  </si>
  <si>
    <t>http://www.tandmpics.com/pictures/tmuk/_230/pop8522-a_230.jpg</t>
  </si>
  <si>
    <t>http://www.tandmpics.com/pictures/tmuk/_230/popp-8544-a_230.jpg</t>
  </si>
  <si>
    <t>http://www.tandmpics.com/pictures/tmuk/_230/popp-9663-a_230.jpg</t>
  </si>
  <si>
    <t>http://www.tandmpics.com/pictures/tmuk/_230/popp-gww2340-a_230.jpg</t>
  </si>
  <si>
    <t>http://www.tandmpics.com/pictures/tmuk/_230/popp-t10221-a_230.jpg</t>
  </si>
  <si>
    <t>http://www.tandmpics.com/pictures/tmuk/_230/popp-t16694-a_230.jpg</t>
  </si>
  <si>
    <t>http://www.tandmpics.com/pictures/tmuk/_230/popp-t16732-a_230.jpg</t>
  </si>
  <si>
    <t>http://www.tandmpics.com/pictures/tmuk/_230/popp-t16738-a_230.jpg</t>
  </si>
  <si>
    <t>http://www.tandmpics.com/pictures/tmuk/_230/popp-t47446-a_230.jpg</t>
  </si>
  <si>
    <t>http://www.tandmpics.com/pictures/tmuk/_230/popp-t58282-a_230.jpg</t>
  </si>
  <si>
    <t>http://www.tandmpics.com/pictures/tmuk/_230/popp-t58420-a_230.jpg</t>
  </si>
  <si>
    <t>http://www.tandmpics.com/pictures/tmuk/_230/popp-ta03854-a_230.jpg</t>
  </si>
  <si>
    <t>http://www.tandmpics.com/pictures/tmuk/_230/popp-tm38772-a_230.jpg</t>
  </si>
  <si>
    <t>http://www.tandmpics.com/pictures/tmuk/_230/popp-tsg01277-aa_230.jpg</t>
  </si>
  <si>
    <t>http://www.tandmpics.com/pictures/tmuk/_230/popp-tsg09663-aa_230.jpg</t>
  </si>
  <si>
    <t>http://www.tandmpics.com/pictures/tmuk/_230/popp-tt38852-a_230.jpg</t>
  </si>
  <si>
    <t>http://www.tandmpics.com/pictures/tmuk/_230/por1933-a_230.jpg</t>
  </si>
  <si>
    <t>http://www.tandmpics.com/pictures/tmuk/_230/port-tm03824-a_230.jpg</t>
  </si>
  <si>
    <t>http://www.tandmpics.com/pictures/tmuk/_230/pota-5047-a_230.jpg</t>
  </si>
  <si>
    <t>http://www.tandmpics.com/pictures/tmuk/_230/pota-aww2509-a_230.jpg</t>
  </si>
  <si>
    <t>http://www.tandmpics.com/pictures/tmuk/_230/pota-aww5383-a_230.jpg</t>
  </si>
  <si>
    <t>http://www.tandmpics.com/pictures/tmuk/_230/pota-kww2096-a_230.jpg</t>
  </si>
  <si>
    <t>http://www.tandmpics.com/pictures/tmuk/_230/pota-kww2414-a_230.jpg</t>
  </si>
  <si>
    <t>http://www.tandmpics.com/pictures/tmuk/_230/pota-kww2583-a_230.jpg</t>
  </si>
  <si>
    <t>http://www.tandmpics.com/pictures/tmuk/_230/pota-p93314-a_230.jpg</t>
  </si>
  <si>
    <t>http://www.tandmpics.com/pictures/tmuk/_230/pota-t14625-a_230.jpg</t>
  </si>
  <si>
    <t>http://www.tandmpics.com/pictures/tmuk/_230/pota-t14627-a_230.jpg</t>
  </si>
  <si>
    <t>http://www.tandmpics.com/pictures/tmuk/_230/pota-t14628-a_230.jpg</t>
  </si>
  <si>
    <t>http://www.tandmpics.com/pictures/tmuk/_230/pota-t14631-a_230.jpg</t>
  </si>
  <si>
    <t>http://www.tandmpics.com/pictures/tmuk/_230/pota-t14633-a_230.jpg</t>
  </si>
  <si>
    <t>http://www.tandmpics.com/pictures/tmuk/_230/pota-t14634-a_230.jpg</t>
  </si>
  <si>
    <t>http://www.tandmpics.com/pictures/tmuk/_230/pota-t14635-a_230.jpg</t>
  </si>
  <si>
    <t>http://www.tandmpics.com/pictures/tmuk/_230/pota-t14638-a_230.jpg</t>
  </si>
  <si>
    <t>http://www.tandmpics.com/pictures/tmuk/_230/pota-t14640-a_230.jpg</t>
  </si>
  <si>
    <t>http://www.tandmpics.com/pictures/tmuk/_230/pota-t17883-a_230.jpg</t>
  </si>
  <si>
    <t>http://www.tandmpics.com/pictures/tmuk/_230/pota-t17885-a_230.jpg</t>
  </si>
  <si>
    <t>http://www.tandmpics.com/pictures/tmuk/_230/pota-t17887-a_230.jpg</t>
  </si>
  <si>
    <t>http://www.tandmpics.com/pictures/tmuk/_230/pota-t17889-a_230.jpg</t>
  </si>
  <si>
    <t>http://www.tandmpics.com/pictures/tmuk/_230/pota-t17891-a_230.jpg</t>
  </si>
  <si>
    <t>http://www.tandmpics.com/pictures/tmuk/_230/pota-t17893-a_230.jpg</t>
  </si>
  <si>
    <t>http://www.tandmpics.com/pictures/tmuk/_230/pota-t17895-a_230.jpg</t>
  </si>
  <si>
    <t>http://www.tandmpics.com/pictures/tmuk/_230/pota-t17897-a_230.jpg</t>
  </si>
  <si>
    <t>http://www.tandmpics.com/pictures/tmuk/_230/pota-t17899-a_230.jpg</t>
  </si>
  <si>
    <t>http://www.tandmpics.com/pictures/tmuk/_230/pota-t17901-a_230.jpg</t>
  </si>
  <si>
    <t>http://www.tandmpics.com/pictures/tmuk/_230/pota-t17903-a_230.jpg</t>
  </si>
  <si>
    <t>http://www.tandmpics.com/pictures/tmuk/_230/pota-t17905-a_230.jpg</t>
  </si>
  <si>
    <t>http://www.tandmpics.com/pictures/tmuk/_230/pota-t17906-a_230.jpg</t>
  </si>
  <si>
    <t>http://www.tandmpics.com/pictures/tmuk/_230/pota-t17908-a_230.jpg</t>
  </si>
  <si>
    <t>http://www.tandmpics.com/pictures/tmuk/_230/pota-t17911-a_230.jpg</t>
  </si>
  <si>
    <t>http://www.tandmpics.com/pictures/tmuk/_230/pota-t17913-a_230.jpg</t>
  </si>
  <si>
    <t>http://www.tandmpics.com/pictures/tmuk/_230/pota-t17915-a_230.jpg</t>
  </si>
  <si>
    <t>http://www.tandmpics.com/pictures/tmuk/_230/pota-t17917-a_230.jpg</t>
  </si>
  <si>
    <t>http://www.tandmpics.com/pictures/tmuk/_230/pota-t17919-a_230.jpg</t>
  </si>
  <si>
    <t>http://www.tandmpics.com/pictures/tmuk/_230/pota-t17921-a_230.jpg</t>
  </si>
  <si>
    <t>http://www.tandmpics.com/pictures/tmuk/_230/pota-t17923-a_230.jpg</t>
  </si>
  <si>
    <t>http://www.tandmpics.com/pictures/tmuk/_230/pota-t17925-a_230.jpg</t>
  </si>
  <si>
    <t>http://www.tandmpics.com/pictures/tmuk/_230/pota-t17927-a_230.jpg</t>
  </si>
  <si>
    <t>http://www.tandmpics.com/pictures/tmuk/_230/pota-t46513-a_230.jpg</t>
  </si>
  <si>
    <t>http://www.tandmpics.com/pictures/tmuk/_230/pota-t46515-a_230.jpg</t>
  </si>
  <si>
    <t>http://www.tandmpics.com/pictures/tmuk/_230/pota-t46518-a_230.jpg</t>
  </si>
  <si>
    <t>http://www.tandmpics.com/pictures/tmuk/_230/pota-t46520-a_230.jpg</t>
  </si>
  <si>
    <t>http://www.tandmpics.com/pictures/tmuk/_230/pota-t46521-a_230.jpg</t>
  </si>
  <si>
    <t>http://www.tandmpics.com/pictures/tmuk/_230/pota-t46522-a_230.jpg</t>
  </si>
  <si>
    <t>http://www.tandmpics.com/pictures/tmuk/_230/pota-t46525-a_230.jpg</t>
  </si>
  <si>
    <t>http://www.tandmpics.com/pictures/tmuk/_230/pota-t47568-a_230.jpg</t>
  </si>
  <si>
    <t>http://www.tandmpics.com/pictures/tmuk/_230/pota-t47841-a_230.jpg</t>
  </si>
  <si>
    <t>http://www.tandmpics.com/pictures/tmuk/_230/pota-t56497-a_230.jpg</t>
  </si>
  <si>
    <t>http://www.tandmpics.com/pictures/tmuk/_230/pota-t56501-a_230.jpg</t>
  </si>
  <si>
    <t>http://www.tandmpics.com/pictures/tmuk/_230/pota-t56502p-a_230.jpg</t>
  </si>
  <si>
    <t>http://www.tandmpics.com/pictures/tmuk/_230/pota-t56514p-a_230.jpg</t>
  </si>
  <si>
    <t>http://www.tandmpics.com/pictures/tmuk/_230/pota-t59576p-a_230.jpg</t>
  </si>
  <si>
    <t>http://www.tandmpics.com/pictures/tmuk/_230/pota-t63108p-	a_230.jpg</t>
  </si>
  <si>
    <t>http://www.tandmpics.com/pictures/tmuk/_230/pota-yww5246-a_230.jpg</t>
  </si>
  <si>
    <t>http://www.tandmpics.com/pictures/tmuk/_230/pota-yww5257-a_230.jpg</t>
  </si>
  <si>
    <t>http://www.tandmpics.com/pictures/tmuk/_230/pota-yww5362-a_230.jpg</t>
  </si>
  <si>
    <t>http://www.tandmpics.com/pictures/tmuk/_230/pota-zww2101-a_230.jpg</t>
  </si>
  <si>
    <t>http://www.tandmpics.com/pictures/tmuk/_230/pota-zww2159-a_230.jpg</t>
  </si>
  <si>
    <t>http://www.tandmpics.com/pictures/tmuk/_230/pota-zww5010-a_230.jpg</t>
  </si>
  <si>
    <t>http://www.tandmpics.com/pictures/tmuk/_230/pota-zww5011-a_230.jpg</t>
  </si>
  <si>
    <t>http://www.tandmpics.com/pictures/tmuk/_230/pota-zww5018-a_230.jpg</t>
  </si>
  <si>
    <t>http://www.tandmpics.com/pictures/tmuk/_230/pota-zww5020-a_230.jpg</t>
  </si>
  <si>
    <t>http://www.tandmpics.com/pictures/tmuk/_230/pota-zww5023-a_230.jpg</t>
  </si>
  <si>
    <t>http://www.tandmpics.com/pictures/tmuk/_230/pota-zww5024-a_230.jpg</t>
  </si>
  <si>
    <t>http://www.tandmpics.com/pictures/tmuk/_230/pota-zww5026-a_230.jpg</t>
  </si>
  <si>
    <t>http://www.tandmpics.com/pictures/tmuk/_230/pota-zww5027-a_230.jpg</t>
  </si>
  <si>
    <t>http://www.tandmpics.com/pictures/tmuk/_230/pota-zww5029-a_230.jpg</t>
  </si>
  <si>
    <t>http://www.tandmpics.com/pictures/tmuk/_230/pota-zww5035-a_230.jpg</t>
  </si>
  <si>
    <t>http://www.tandmpics.com/pictures/tmuk/_230/pota-zww5037-a_230.jpg</t>
  </si>
  <si>
    <t>http://www.tandmpics.com/pictures/tmuk/_230/pota-zww5052-a_230.jpg</t>
  </si>
  <si>
    <t>http://www.tandmpics.com/pictures/tmuk/_230/pota-zww5055-a_230.jpg</t>
  </si>
  <si>
    <t>http://www.tandmpics.com/pictures/tmuk/_230/pota-zww5057-a_230.jpg</t>
  </si>
  <si>
    <t>http://www.tandmpics.com/pictures/tmuk/_230/pota-zww5059-a_230.jpg</t>
  </si>
  <si>
    <t>http://www.tandmpics.com/pictures/tmuk/_230/pota-zww5064-a_230.jpg</t>
  </si>
  <si>
    <t>http://www.tandmpics.com/pictures/tmuk/_230/pota-zww5067-a_230.jpg</t>
  </si>
  <si>
    <t>http://www.tandmpics.com/pictures/tmuk/_230/pota-zww5070-a_230.jpg</t>
  </si>
  <si>
    <t>http://www.tandmpics.com/pictures/tmuk/_230/pota-zww5074-a_230.jpg</t>
  </si>
  <si>
    <t>http://www.tandmpics.com/pictures/tmuk/_230/pota-zww5076-a_230.jpg</t>
  </si>
  <si>
    <t>http://www.tandmpics.com/pictures/tmuk/_230/pota-zww5080-a_230.jpg</t>
  </si>
  <si>
    <t>http://www.tandmpics.com/pictures/tmuk/_230/pota-zww5084-a_230.jpg</t>
  </si>
  <si>
    <t>http://www.tandmpics.com/pictures/tmuk/_230/pota-zww5085-a_230.jpg</t>
  </si>
  <si>
    <t>http://www.tandmpics.com/pictures/tmuk/_230/pota-zww5091-a_230.jpg</t>
  </si>
  <si>
    <t>http://www.tandmpics.com/pictures/tmuk/_230/pota-zww5094-a_230.jpg</t>
  </si>
  <si>
    <t>http://www.tandmpics.com/pictures/tmuk/_230/pota-zww5096-a_230.jpg</t>
  </si>
  <si>
    <t>http://www.tandmpics.com/pictures/tmuk/_230/pota-zww5102-a_230.jpg</t>
  </si>
  <si>
    <t>http://www.tandmpics.com/pictures/tmuk/_230/pota-zww5105-a_230.jpg</t>
  </si>
  <si>
    <t>http://www.tandmpics.com/pictures/tmuk/_230/pota-zww5109-a_230.jpg</t>
  </si>
  <si>
    <t>http://www.tandmpics.com/pictures/tmuk/_230/pota-zww5110-a_230.jpg</t>
  </si>
  <si>
    <t>http://www.tandmpics.com/pictures/tmuk/_230/pota-zww5114-a_230.jpg</t>
  </si>
  <si>
    <t>http://www.tandmpics.com/pictures/tmuk/_230/pota-zww5116-a_230.jpg</t>
  </si>
  <si>
    <t>http://www.tandmpics.com/pictures/tmuk/_230/pota-zww5119-a_230.jpg</t>
  </si>
  <si>
    <t>http://www.tandmpics.com/pictures/tmuk/_230/pota-zww5126-a_230.jpg</t>
  </si>
  <si>
    <t>http://www.tandmpics.com/pictures/tmuk/_230/pota-zww5135-a_230.jpg</t>
  </si>
  <si>
    <t>http://www.tandmpics.com/pictures/tmuk/_230/pota-zww5144-a_230.jpg</t>
  </si>
  <si>
    <t>http://www.tandmpics.com/pictures/tmuk/_230/pota-zww5146-a_230.jpg</t>
  </si>
  <si>
    <t>http://www.tandmpics.com/pictures/tmuk/_230/pota-zww5149-a_230.jpg</t>
  </si>
  <si>
    <t>http://www.tandmpics.com/pictures/tmuk/_230/pota-zww5154-a_230.jpg</t>
  </si>
  <si>
    <t>http://www.tandmpics.com/pictures/tmuk/_230/pota-zww5186-a_230.jpg</t>
  </si>
  <si>
    <t>http://www.tandmpics.com/pictures/tmuk/_230/pota-zww5195-a_230.jpg</t>
  </si>
  <si>
    <t>http://www.tandmpics.com/pictures/tmuk/_230/pota-zww5207-a_230.jpg</t>
  </si>
  <si>
    <t>http://www.tandmpics.com/pictures/tmuk/_230/pota-zww5233-a_230.jpg</t>
  </si>
  <si>
    <t>http://www.tandmpics.com/pictures/tmuk/_230/pota-zww5295-a_230.jpg</t>
  </si>
  <si>
    <t>http://www.tandmpics.com/pictures/tmuk/_230/pota-zww5296-a_230.jpg</t>
  </si>
  <si>
    <t>http://www.tandmpics.com/pictures/tmuk/_230/pota-zww5370-a_230.jpg</t>
  </si>
  <si>
    <t>http://www.tandmpics.com/pictures/tmuk/_230/pota-zww5378-a_230.jpg</t>
  </si>
  <si>
    <t>http://www.tandmpics.com/pictures/tmuk/_230/pota-zww5386-a_230.jpg</t>
  </si>
  <si>
    <t>http://www.tandmpics.com/pictures/tmuk/_230/pota-zww5398-a_230.jpg</t>
  </si>
  <si>
    <t>http://www.tandmpics.com/pictures/tmuk/_230/pota-zww5401-a_230.jpg</t>
  </si>
  <si>
    <t>http://www.tandmpics.com/pictures/tmuk/_230/pota-zww5431-a_230.jpg</t>
  </si>
  <si>
    <t>http://www.tandmpics.com/pictures/tmuk/_230/pota-zww5434-a_230.jpg</t>
  </si>
  <si>
    <t>http://www.tandmpics.com/pictures/tmuk/_230/pota-zww5442-a_230.jpg</t>
  </si>
  <si>
    <t>http://www.tandmpics.com/pictures/tmuk/_230/pota-zww5455-a_230.jpg</t>
  </si>
  <si>
    <t>http://www.tandmpics.com/pictures/tmuk/_230/pota-zww5459-a_230.jpg</t>
  </si>
  <si>
    <t>http://www.tandmpics.com/pictures/tmuk/_230/pota-zww5464-a_230.jpg</t>
  </si>
  <si>
    <t>http://www.tandmpics.com/pictures/tmuk/_230/pota-zww5467-a_230.jpg</t>
  </si>
  <si>
    <t>http://www.tandmpics.com/pictures/tmuk/_230/pota-zww5469-a_230.jpg</t>
  </si>
  <si>
    <t>http://www.tandmpics.com/pictures/tmuk/_230/pota-zww5470-a_230.jpg</t>
  </si>
  <si>
    <t>http://www.tandmpics.com/pictures/tmuk/_230/pota-zww5474-a_230.jpg</t>
  </si>
  <si>
    <t>http://www.tandmpics.com/pictures/tmuk/_230/pota-zww5476-a_230.jpg</t>
  </si>
  <si>
    <t>http://www.tandmpics.com/pictures/tmuk/_230/pote-2570-a_230.jpg</t>
  </si>
  <si>
    <t>http://www.tandmpics.com/pictures/tmuk/_230/pote-2589-a_230.jpg</t>
  </si>
  <si>
    <t>http://www.tandmpics.com/pictures/tmuk/_230/pote-t58122-a_230.jpg</t>
  </si>
  <si>
    <t>http://www.tandmpics.com/pictures/tmuk/_230/pote-t58484-a_230.jpg</t>
  </si>
  <si>
    <t>http://www.tandmpics.com/pictures/tmuk/_230/pote-t62074-a_230.jpg</t>
  </si>
  <si>
    <t>http://www.tandmpics.com/pictures/tmuk/_230/pote-t62075-a_230.jpg</t>
  </si>
  <si>
    <t>http://www.tandmpics.com/pictures/tmuk/_230/pote-t62076-a_230.jpg</t>
  </si>
  <si>
    <t>http://www.tandmpics.com/pictures/tmuk/_230/pote-t62077-a_230.jpg</t>
  </si>
  <si>
    <t>http://www.tandmpics.com/pictures/tmuk/_230/pote-t62078-a_230.jpg</t>
  </si>
  <si>
    <t>http://www.tandmpics.com/pictures/tmuk/_230/pri3001-a_230.jpg</t>
  </si>
  <si>
    <t>http://www.tandmpics.com/pictures/tmuk/_230/pri3080-a_230.jpg</t>
  </si>
  <si>
    <t>http://www.tandmpics.com/pictures/tmuk/_230/pri3090-a_230.jpg</t>
  </si>
  <si>
    <t>http://www.tandmpics.com/pictures/tmuk/_230/pri3144-a_230.jpg</t>
  </si>
  <si>
    <t>http://www.tandmpics.com/pictures/tmuk/_230/pri4254-a_230.jpg</t>
  </si>
  <si>
    <t>http://www.tandmpics.com/pictures/tmuk/_230/pri4526-a_230.jpg</t>
  </si>
  <si>
    <t>http://www.tandmpics.com/pictures/tmuk/_230/pri4679-a_230.jpg</t>
  </si>
  <si>
    <t>http://www.tandmpics.com/pictures/tmuk/_230/pri8604-a_230.jpg</t>
  </si>
  <si>
    <t>http://www.tandmpics.com/pictures/tmuk/_230/pri8623-a_230.jpg</t>
  </si>
  <si>
    <t>http://www.tandmpics.com/pictures/tmuk/_230/prim-2595-a_230.jpg</t>
  </si>
  <si>
    <t>http://www.tandmpics.com/pictures/tmuk/_230/prim-3094-a_230.jpg</t>
  </si>
  <si>
    <t>http://www.tandmpics.com/pictures/tmuk/_230/prim-3260-a_230.jpg</t>
  </si>
  <si>
    <t>http://www.tandmpics.com/pictures/tmuk/_230/prim-4253-a_230.jpg</t>
  </si>
  <si>
    <t>http://www.tandmpics.com/pictures/tmuk/_230/prim-8628-a_230.jpg</t>
  </si>
  <si>
    <t>http://www.tandmpics.com/pictures/tmuk/_230/primld-a_230.jpg</t>
  </si>
  <si>
    <t>http://www.tandmpics.com/pictures/tmuk/_230/prim-p88099-a_230.jpg</t>
  </si>
  <si>
    <t>http://www.tandmpics.com/pictures/tmuk/_230/prim-p93125-a_230.jpg</t>
  </si>
  <si>
    <t>http://www.tandmpics.com/pictures/tmuk/_230/prim-t10222-a_230.jpg</t>
  </si>
  <si>
    <t>http://www.tandmpics.com/pictures/tmuk/_230/prim-t55632-a_230.jpg</t>
  </si>
  <si>
    <t>http://www.tandmpics.com/pictures/tmuk/_230/prim-t55659-a_230.jpg</t>
  </si>
  <si>
    <t>http://www.tandmpics.com/pictures/tmuk/_230/prim-t55661-a_230.jpg</t>
  </si>
  <si>
    <t>http://www.tandmpics.com/pictures/tmuk/_230/prim-t55664-a_230.jpg</t>
  </si>
  <si>
    <t>http://www.tandmpics.com/pictures/tmuk/_230/prim-t55666-a_230.jpg</t>
  </si>
  <si>
    <t>http://www.tandmpics.com/pictures/tmuk/_230/prim-t55679-a_230.jpg</t>
  </si>
  <si>
    <t>http://www.tandmpics.com/pictures/tmuk/_230/prim-t62576-a_230.jpg</t>
  </si>
  <si>
    <t>http://www.tandmpics.com/pictures/tmuk/_230/prim-t62578-a_230.jpg</t>
  </si>
  <si>
    <t>http://www.tandmpics.com/pictures/tmuk/_230/prim-t62580-a_230.jpg</t>
  </si>
  <si>
    <t>http://www.tandmpics.com/pictures/tmuk/_230/prim-t62662-a_230.jpg</t>
  </si>
  <si>
    <t>http://www.tandmpics.com/pictures/tmuk/_230/prim-t62695-a_230.jpg</t>
  </si>
  <si>
    <t>http://www.tandmpics.com/pictures/tmuk/_230/prin-t57583p-a_230.jpg</t>
  </si>
  <si>
    <t>http://www.tandmpics.com/pictures/tmuk/_230/prin-tg24280-a_230.jpg</t>
  </si>
  <si>
    <t>http://www.tandmpics.com/pictures/tmuk/_230/pro--kww2016-a_230.jpg</t>
  </si>
  <si>
    <t>http://www.tandmpics.com/pictures/tmuk/_230/prop-kww2050-a_230.jpg</t>
  </si>
  <si>
    <t>http://www.tandmpics.com/pictures/tmuk/_230/prop-kww2057-a_230.jpg</t>
  </si>
  <si>
    <t>http://www.tandmpics.com/pictures/tmuk/_230/prop-kww2058-a_230.jpg</t>
  </si>
  <si>
    <t>http://www.tandmpics.com/pictures/tmuk/_230/prun-8552-a_230.jpg</t>
  </si>
  <si>
    <t>http://www.tandmpics.com/pictures/tmuk/_230/prun-kww2594-a_230.jpg</t>
  </si>
  <si>
    <t>http://www.tandmpics.com/pictures/tmuk/_230/prun-t45446-a_230.jpg</t>
  </si>
  <si>
    <t>http://www.tandmpics.com/pictures/tmuk/_230/prun-t45447-a_230.jpg</t>
  </si>
  <si>
    <t>http://www.tandmpics.com/pictures/tmuk/_230/prun-t45448-a_230.jpg</t>
  </si>
  <si>
    <t>http://www.tandmpics.com/pictures/tmuk/_230/prun-t45449-a_230.jpg</t>
  </si>
  <si>
    <t>http://www.tandmpics.com/pictures/tmuk/_230/prun-t57540-a_230.jpg</t>
  </si>
  <si>
    <t>http://www.tandmpics.com/pictures/tmuk/_230/prun-t58250-a_230.jpg</t>
  </si>
  <si>
    <t>http://www.tandmpics.com/pictures/tmuk/_230/prun-t58488-a_230.jpg</t>
  </si>
  <si>
    <t>http://www.tandmpics.com/pictures/tmuk/_230/pul8630-a_230.jpg</t>
  </si>
  <si>
    <t>http://www.tandmpics.com/pictures/tmuk/_230/pulm-t58434-a_230.jpg</t>
  </si>
  <si>
    <t>http://www.tandmpics.com/pictures/tmuk/_230/pulm-t62252-a_230.jpg</t>
  </si>
  <si>
    <t>http://www.tandmpics.com/pictures/tmuk/_230/pulm-t62254-a_230.jpg</t>
  </si>
  <si>
    <t>http://www.tandmpics.com/pictures/tmuk/_230/pulm-t62256-a_230.jpg</t>
  </si>
  <si>
    <t>http://www.tandmpics.com/pictures/tmuk/_230/pum0630-a_230.jpg</t>
  </si>
  <si>
    <t>http://www.tandmpics.com/pictures/tmuk/_230/pum0731-a_230.jpg</t>
  </si>
  <si>
    <t>http://www.tandmpics.com/pictures/tmuk/_230/pump-0064-a_230.jpg</t>
  </si>
  <si>
    <t>http://www.tandmpics.com/pictures/tmuk/_230/pump-gww4938-a_230.jpg</t>
  </si>
  <si>
    <t>http://www.tandmpics.com/pictures/tmuk/_230/pump-tm54431-a_230.jpg</t>
  </si>
  <si>
    <t>http://www.tandmpics.com/pictures/tmuk/_230/purp-tt52168-a_230.jpg</t>
  </si>
  <si>
    <t>http://www.tandmpics.com/pictures/tmuk/_230/push-p9070-a_230.jpg</t>
  </si>
  <si>
    <t>http://www.tandmpics.com/pictures/tmuk/_230/pyr1700-a_230.jpg</t>
  </si>
  <si>
    <t>http://www.tandmpics.com/pictures/tmuk/_230/pyra-t58003-a_230.jpg</t>
  </si>
  <si>
    <t>http://www.tandmpics.com/pictures/tmuk/_230/pyra-t58005-a_230.jpg</t>
  </si>
  <si>
    <t>http://www.tandmpics.com/pictures/tmuk/_230/pyra-t58007-a_230.jpg</t>
  </si>
  <si>
    <t>http://www.tandmpics.com/pictures/tmuk/_230/pyre-1703-a_230.jpg</t>
  </si>
  <si>
    <t>http://www.tandmpics.com/pictures/tmuk/_230/quin-cww3405-a_230.jpg</t>
  </si>
  <si>
    <t>http://www.tandmpics.com/pictures/tmuk/_230/quin-dww3689-a_230.jpg</t>
  </si>
  <si>
    <t>http://www.tandmpics.com/pictures/tmuk/_230/rad0068-a_230.jpg</t>
  </si>
  <si>
    <t>http://www.tandmpics.com/pictures/tmuk/_230/rad0070-a_230.jpg</t>
  </si>
  <si>
    <t>http://www.tandmpics.com/pictures/tmuk/_230/rad0302-a_230.jpg</t>
  </si>
  <si>
    <t>http://www.tandmpics.com/pictures/tmuk/_230/rad0392-a_230.jpg</t>
  </si>
  <si>
    <t>http://www.tandmpics.com/pictures/tmuk/_230/rad0540-a_230.jpg</t>
  </si>
  <si>
    <t>http://www.tandmpics.com/pictures/tmuk/_230/rad0596-a_230.jpg</t>
  </si>
  <si>
    <t>http://www.tandmpics.com/pictures/tmuk/_230/rad0635-a_230.jpg</t>
  </si>
  <si>
    <t>http://www.tandmpics.com/pictures/tmuk/_230/rad0788-a_230.jpg</t>
  </si>
  <si>
    <t>http://www.tandmpics.com/pictures/tmuk/_230/rad0824-a_230.jpg</t>
  </si>
  <si>
    <t>http://www.tandmpics.com/pictures/tmuk/_230/rad4789-a_230.jpg</t>
  </si>
  <si>
    <t>http://www.tandmpics.com/pictures/tmuk/_230/radi-4818-a_230.jpg</t>
  </si>
  <si>
    <t>http://www.tandmpics.com/pictures/tmuk/_230/radi-4857-a_230.jpg</t>
  </si>
  <si>
    <t>http://www.tandmpics.com/pictures/tmuk/_230/radi-4894-a_230.jpg</t>
  </si>
  <si>
    <t>http://www.tandmpics.com/pictures/tmuk/_230/radi-gwc0542-a_230.jpg</t>
  </si>
  <si>
    <t>http://www.tandmpics.com/pictures/tmuk/_230/radi-gwd0977-a_230.jpg</t>
  </si>
  <si>
    <t>http://www.tandmpics.com/pictures/tmuk/_230/radi-gwd4733-a_230.jpg</t>
  </si>
  <si>
    <t>http://www.tandmpics.com/pictures/tmuk/_230/radi-gwd4734-a_230.jpg</t>
  </si>
  <si>
    <t>http://www.tandmpics.com/pictures/tmuk/_230/radi-gww0406-a_230.jpg</t>
  </si>
  <si>
    <t>http://www.tandmpics.com/pictures/tmuk/_230/radi-tr52086-a_230.jpg</t>
  </si>
  <si>
    <t>http://www.tandmpics.com/pictures/tmuk/_230/radi-ts01171-a_230.jpg</t>
  </si>
  <si>
    <t>http://www.tandmpics.com/pictures/tmuk/_230/radi-tsg00542-aa_230.jpg</t>
  </si>
  <si>
    <t>http://www.tandmpics.com/pictures/tmuk/_230/radi-tt52087-a_230.jpg</t>
  </si>
  <si>
    <t>http://www.tandmpics.com/pictures/tmuk/_230/ragg-t17600-a_230.jpg</t>
  </si>
  <si>
    <t>http://www.tandmpics.com/pictures/tmuk/_230/rain-p94833-a_230.jpg</t>
  </si>
  <si>
    <t>http://www.tandmpics.com/pictures/tmuk/_230/rais-kww2095-a_230.jpg</t>
  </si>
  <si>
    <t>http://www.tandmpics.com/pictures/tmuk/_230/ranu-t55722b-a_230.jpg</t>
  </si>
  <si>
    <t>http://www.tandmpics.com/pictures/tmuk/_230/rare-p91859-a_230.jpg</t>
  </si>
  <si>
    <t>http://www.tandmpics.com/pictures/tmuk/_230/rasp-cww3201-a_230.jpg</t>
  </si>
  <si>
    <t>http://www.tandmpics.com/pictures/tmuk/_230/rasp-cww3203-a_230.jpg</t>
  </si>
  <si>
    <t>http://www.tandmpics.com/pictures/tmuk/_230/rasp-cww3205-a_230.jpg</t>
  </si>
  <si>
    <t>http://www.tandmpics.com/pictures/tmuk/_230/rasp-cww3211b-a_230.jpg</t>
  </si>
  <si>
    <t>http://www.tandmpics.com/pictures/tmuk/_230/rasp-cww3518-a_230.jpg</t>
  </si>
  <si>
    <t>http://www.tandmpics.com/pictures/tmuk/_230/rasp-cww3536-a_230.jpg</t>
  </si>
  <si>
    <t>http://www.tandmpics.com/pictures/tmuk/_230/rasp-cww3539-a_230.jpg</t>
  </si>
  <si>
    <t>http://www.tandmpics.com/pictures/tmuk/_230/rasp-cww3574-a_230.jpg</t>
  </si>
  <si>
    <t>http://www.tandmpics.com/pictures/tmuk/_230/rasp-cww3587-a_230.jpg</t>
  </si>
  <si>
    <t>http://www.tandmpics.com/pictures/tmuk/_230/rasp-cww4637-a_230.jpg</t>
  </si>
  <si>
    <t>http://www.tandmpics.com/pictures/tmuk/_230/rasp-kww2634-a_230.jpg</t>
  </si>
  <si>
    <t>http://www.tandmpics.com/pictures/tmuk/_230/rasp-t14153-a_230.jpg</t>
  </si>
  <si>
    <t>http://www.tandmpics.com/pictures/tmuk/_230/rasp-t14162-a_230.jpg</t>
  </si>
  <si>
    <t>http://www.tandmpics.com/pictures/tmuk/_230/rasp-t56384-a_230.jpg</t>
  </si>
  <si>
    <t>http://www.tandmpics.com/pictures/tmuk/_230/rasp-t56389-a_230.jpg</t>
  </si>
  <si>
    <t>http://www.tandmpics.com/pictures/tmuk/_230/rasp-t99585p-a_230.jpg</t>
  </si>
  <si>
    <t>http://www.tandmpics.com/pictures/tmuk/_230/rasp-tj56389-a_230.jpg</t>
  </si>
  <si>
    <t>http://www.tandmpics.com/pictures/tmuk/_230/rasp-tz56389-a_230.jpg</t>
  </si>
  <si>
    <t>http://www.tandmpics.com/pictures/tmuk/_230/ratt-t59828-a_230.jpg</t>
  </si>
  <si>
    <t>http://www.tandmpics.com/pictures/tmuk/_230/redc-cww3192-a_230.jpg</t>
  </si>
  <si>
    <t>http://www.tandmpics.com/pictures/tmuk/_230/redc-cww3555-a_230.jpg</t>
  </si>
  <si>
    <t>http://www.tandmpics.com/pictures/tmuk/_230/red-t58388-a_230.jpg</t>
  </si>
  <si>
    <t>http://www.tandmpics.com/pictures/tmuk/_230/red-tg60179-a_230.jpg</t>
  </si>
  <si>
    <t>http://www.tandmpics.com/pictures/tmuk/_230/resu-tg60188-a_230.jpg</t>
  </si>
  <si>
    <t>http://www.tandmpics.com/pictures/tmuk/_230/rhod-2143-a_230.jpg</t>
  </si>
  <si>
    <t>http://www.tandmpics.com/pictures/tmuk/_230/rhod-t45450-a_230.jpg</t>
  </si>
  <si>
    <t>http://www.tandmpics.com/pictures/tmuk/_230/rhod-t57989-a_230.jpg</t>
  </si>
  <si>
    <t>http://www.tandmpics.com/pictures/tmuk/_230/rhod-t57993-a_230.jpg</t>
  </si>
  <si>
    <t>http://www.tandmpics.com/pictures/tmuk/_230/rhod-t57995-a_230.jpg</t>
  </si>
  <si>
    <t>http://www.tandmpics.com/pictures/tmuk/_230/rhu0831-a_230.jpg</t>
  </si>
  <si>
    <t>http://www.tandmpics.com/pictures/tmuk/_230/rhub-aww3130-a_230.jpg</t>
  </si>
  <si>
    <t>http://www.tandmpics.com/pictures/tmuk/_230/rhub-aww3131-a_230.jpg</t>
  </si>
  <si>
    <t>http://www.tandmpics.com/pictures/tmuk/_230/rhub-aww3969-a_230.jpg</t>
  </si>
  <si>
    <t>http://www.tandmpics.com/pictures/tmuk/_230/rhub-aww3970-a_230.jpg</t>
  </si>
  <si>
    <t>http://www.tandmpics.com/pictures/tmuk/_230/rhub-aww3971-a_230.jpg</t>
  </si>
  <si>
    <t>http://www.tandmpics.com/pictures/tmuk/_230/rhub-aww3972-a_230.jpg</t>
  </si>
  <si>
    <t>http://www.tandmpics.com/pictures/tmuk/_230/rhub-aww4648-a_230.jpg</t>
  </si>
  <si>
    <t>http://www.tandmpics.com/pictures/tmuk/_230/rhub-cww3412-a_230.jpg</t>
  </si>
  <si>
    <t>http://www.tandmpics.com/pictures/tmuk/_230/rhub-cww3414-a_230.jpg</t>
  </si>
  <si>
    <t>http://www.tandmpics.com/pictures/tmuk/_230/rhub-cww3564-a_230.jpg</t>
  </si>
  <si>
    <t>http://www.tandmpics.com/pictures/tmuk/_230/rhub-cww4642-a_230.jpg</t>
  </si>
  <si>
    <t>http://www.tandmpics.com/pictures/tmuk/_230/rhub-t15075-a_230.jpg</t>
  </si>
  <si>
    <t>http://www.tandmpics.com/pictures/tmuk/_230/rhub-t17087-a_230.jpg</t>
  </si>
  <si>
    <t>http://www.tandmpics.com/pictures/tmuk/_230/rhub-t46918-a_230.jpg</t>
  </si>
  <si>
    <t>http://www.tandmpics.com/pictures/tmuk/_230/ribe-t10941-a_230.jpg</t>
  </si>
  <si>
    <t>http://www.tandmpics.com/pictures/tmuk/_230/ribe-t58252-a_230.jpg</t>
  </si>
  <si>
    <t>http://www.tandmpics.com/pictures/tmuk/_230/ric6647-a_230.jpg</t>
  </si>
  <si>
    <t>http://www.tandmpics.com/pictures/tmuk/_230/ric7613-a_230.jpg</t>
  </si>
  <si>
    <t>http://www.tandmpics.com/pictures/tmuk/_230/roc0705-a_230.jpg</t>
  </si>
  <si>
    <t>http://www.tandmpics.com/pictures/tmuk/_230/rock-4879-a_230.jpg</t>
  </si>
  <si>
    <t>http://www.tandmpics.com/pictures/tmuk/_230/rock-gwd4723-a_230.jpg</t>
  </si>
  <si>
    <t>http://www.tandmpics.com/pictures/tmuk/_230/rock-gww0414-a_230.jpg</t>
  </si>
  <si>
    <t>http://www.tandmpics.com/pictures/tmuk/_230/rock-gww0418-a_230.jpg</t>
  </si>
  <si>
    <t>http://www.tandmpics.com/pictures/tmuk/_230/rock-gww1035-a_230.jpg</t>
  </si>
  <si>
    <t>http://www.tandmpics.com/pictures/tmuk/_230/rock-t57207-a_230.jpg</t>
  </si>
  <si>
    <t>http://www.tandmpics.com/pictures/tmuk/_230/rock-tr52088-a_230.jpg</t>
  </si>
  <si>
    <t>http://www.tandmpics.com/pictures/tmuk/_230/rock-tt38811-a_230.jpg</t>
  </si>
  <si>
    <t>http://www.tandmpics.com/pictures/tmuk/_230/rodg-t58436-a_230.jpg</t>
  </si>
  <si>
    <t>http://www.tandmpics.com/pictures/tmuk/_230/rom2119-a_230.jpg</t>
  </si>
  <si>
    <t>http://www.tandmpics.com/pictures/tmuk/_230/roma-t59829-a_230.jpg</t>
  </si>
  <si>
    <t>http://www.tandmpics.com/pictures/tmuk/_230/roma-t59830-a_230.jpg</t>
  </si>
  <si>
    <t>http://www.tandmpics.com/pictures/tmuk/_230/root-kww2075-a_230.jpg</t>
  </si>
  <si>
    <t>http://www.tandmpics.com/pictures/tmuk/_230/root-kww2625-a_230.jpg</t>
  </si>
  <si>
    <t>http://www.tandmpics.com/pictures/tmuk/_230/rosa-t56787p-a_230.jpg</t>
  </si>
  <si>
    <t>http://www.tandmpics.com/pictures/tmuk/_230/rosa-tg60243-a_230.jpg</t>
  </si>
  <si>
    <t>http://www.tandmpics.com/pictures/tmuk/_230/rose-92111-a_230.jpg</t>
  </si>
  <si>
    <t>http://www.tandmpics.com/pictures/tmuk/_230/rose-gwd4724-a_230.jpg</t>
  </si>
  <si>
    <t>http://www.tandmpics.com/pictures/tmuk/_230/rose-p89903-a_230.jpg</t>
  </si>
  <si>
    <t>http://www.tandmpics.com/pictures/tmuk/_230/rose-p90100-a_230.jpg</t>
  </si>
  <si>
    <t>http://www.tandmpics.com/pictures/tmuk/_230/rose-t13928-a_230.jpg</t>
  </si>
  <si>
    <t>http://www.tandmpics.com/pictures/tmuk/_230/rose-t16722-a_230.jpg</t>
  </si>
  <si>
    <t>http://www.tandmpics.com/pictures/tmuk/_230/rose-t46984-a_230.jpg</t>
  </si>
  <si>
    <t>http://www.tandmpics.com/pictures/tmuk/_230/rose-t47327-a_230.jpg</t>
  </si>
  <si>
    <t>http://www.tandmpics.com/pictures/tmuk/_230/rose-t55733-a_230.jpg</t>
  </si>
  <si>
    <t>http://www.tandmpics.com/pictures/tmuk/_230/rose-t56147-a_230.jpg</t>
  </si>
  <si>
    <t>http://www.tandmpics.com/pictures/tmuk/_230/rose-t58085-a_230.jpg</t>
  </si>
  <si>
    <t>http://www.tandmpics.com/pictures/tmuk/_230/rose-t58087-a_230.jpg</t>
  </si>
  <si>
    <t>http://www.tandmpics.com/pictures/tmuk/_230/rose-t59371-a_230.jpg</t>
  </si>
  <si>
    <t>http://www.tandmpics.com/pictures/tmuk/_230/rose-t59372-a_230.jpg</t>
  </si>
  <si>
    <t>http://www.tandmpics.com/pictures/tmuk/_230/rose-t59373-a_230.jpg</t>
  </si>
  <si>
    <t>http://www.tandmpics.com/pictures/tmuk/_230/rose-t59374-a_230.jpg</t>
  </si>
  <si>
    <t>http://www.tandmpics.com/pictures/tmuk/_230/rose-t59377-a_230.jpg</t>
  </si>
  <si>
    <t>http://www.tandmpics.com/pictures/tmuk/_230/rose-t59379-a_230.jpg</t>
  </si>
  <si>
    <t>http://www.tandmpics.com/pictures/tmuk/_230/rose-t59381-a_230.jpg</t>
  </si>
  <si>
    <t>http://www.tandmpics.com/pictures/tmuk/_230/rose-t59382-a_230.jpg</t>
  </si>
  <si>
    <t>http://www.tandmpics.com/pictures/tmuk/_230/rose-t59383-a_230.jpg</t>
  </si>
  <si>
    <t>http://www.tandmpics.com/pictures/tmuk/_230/rose-t59384-a_230.jpg</t>
  </si>
  <si>
    <t>http://www.tandmpics.com/pictures/tmuk/_230/rose-t59386-a_230.jpg</t>
  </si>
  <si>
    <t>http://www.tandmpics.com/pictures/tmuk/_230/rose-t59387-a_230.jpg</t>
  </si>
  <si>
    <t>http://www.tandmpics.com/pictures/tmuk/_230/rose-t59388-a_230.jpg</t>
  </si>
  <si>
    <t>http://www.tandmpics.com/pictures/tmuk/_230/rose-t59389-a_230.jpg</t>
  </si>
  <si>
    <t>http://www.tandmpics.com/pictures/tmuk/_230/rose-t59390-a_230.jpg</t>
  </si>
  <si>
    <t>http://www.tandmpics.com/pictures/tmuk/_230/rose-t59599-a_230.jpg</t>
  </si>
  <si>
    <t>http://www.tandmpics.com/pictures/tmuk/_230/rose-t59600-a_230.jpg</t>
  </si>
  <si>
    <t>http://www.tandmpics.com/pictures/tmuk/_230/rose-t59601-a_230.jpg</t>
  </si>
  <si>
    <t>http://www.tandmpics.com/pictures/tmuk/_230/rose-t59602-a_230.jpg</t>
  </si>
  <si>
    <t>http://www.tandmpics.com/pictures/tmuk/_230/rose-t59603-a_230.jpg</t>
  </si>
  <si>
    <t>http://www.tandmpics.com/pictures/tmuk/_230/rose-t62663-a_230.jpg</t>
  </si>
  <si>
    <t>http://www.tandmpics.com/pictures/tmuk/_230/rose-t62672p-a_230.jpg</t>
  </si>
  <si>
    <t>http://www.tandmpics.com/pictures/tmuk/_230/rose-tg24285-a_230.jpg</t>
  </si>
  <si>
    <t>http://www.tandmpics.com/pictures/tmuk/_230/rose-tg24286-a_230.jpg</t>
  </si>
  <si>
    <t>http://www.tandmpics.com/pictures/tmuk/_230/rose-tg24333-a_230.jpg</t>
  </si>
  <si>
    <t>http://www.tandmpics.com/pictures/tmuk/_230/rose-tg60220-a_230.jpg</t>
  </si>
  <si>
    <t>http://www.tandmpics.com/pictures/tmuk/_230/rose-tm03825-a_230.jpg</t>
  </si>
  <si>
    <t>http://www.tandmpics.com/pictures/tmuk/_230/rose-tz24665-a_230.jpg</t>
  </si>
  <si>
    <t>http://www.tandmpics.com/pictures/tmuk/_230/rowp-kww2440-a_230.jpg</t>
  </si>
  <si>
    <t>http://www.tandmpics.com/pictures/tmuk/_230/rud1576-a_230.jpg</t>
  </si>
  <si>
    <t>http://www.tandmpics.com/pictures/tmuk/_230/rud2493-a_230.jpg</t>
  </si>
  <si>
    <t>http://www.tandmpics.com/pictures/tmuk/_230/rud2547-a_230.jpg</t>
  </si>
  <si>
    <t>http://www.tandmpics.com/pictures/tmuk/_230/rud5318-a_230.jpg</t>
  </si>
  <si>
    <t>http://www.tandmpics.com/pictures/tmuk/_230/rud6655-a_230.jpg</t>
  </si>
  <si>
    <t>http://www.tandmpics.com/pictures/tmuk/_230/rud6978-a_230.jpg</t>
  </si>
  <si>
    <t>http://www.tandmpics.com/pictures/tmuk/_230/rud7357-a_230.jpg</t>
  </si>
  <si>
    <t>http://www.tandmpics.com/pictures/tmuk/_230/rud7728-a_230.jpg</t>
  </si>
  <si>
    <t>http://www.tandmpics.com/pictures/tmuk/_230/rud8605-a_230.jpg</t>
  </si>
  <si>
    <t>http://www.tandmpics.com/pictures/tmuk/_230/rud8672-a_230.jpg</t>
  </si>
  <si>
    <t>http://www.tandmpics.com/pictures/tmuk/_230/rud8697-a_230.jpg</t>
  </si>
  <si>
    <t>http://www.tandmpics.com/pictures/tmuk/_230/rudb-2509-a_230.jpg</t>
  </si>
  <si>
    <t>http://www.tandmpics.com/pictures/tmuk/_230/rudb-8565-a_230.jpg</t>
  </si>
  <si>
    <t>http://www.tandmpics.com/pictures/tmuk/_230/rudb-8675-a_230.jpg</t>
  </si>
  <si>
    <t>http://www.tandmpics.com/pictures/tmuk/_230/rudb-p86302-a_230.jpg</t>
  </si>
  <si>
    <t>http://www.tandmpics.com/pictures/tmuk/_230/rudb-p91807-a_230.jpg</t>
  </si>
  <si>
    <t>http://www.tandmpics.com/pictures/tmuk/_230/rudb-t47625-a_230.jpg</t>
  </si>
  <si>
    <t>http://www.tandmpics.com/pictures/tmuk/_230/rudb-t57550-a_230.jpg</t>
  </si>
  <si>
    <t>http://www.tandmpics.com/pictures/tmuk/_230/rudb-tt05318-a_230.jpg</t>
  </si>
  <si>
    <t>http://www.tandmpics.com/pictures/tmuk/_230/run0016-a_230.jpg</t>
  </si>
  <si>
    <t>http://www.tandmpics.com/pictures/tmuk/_230/run0038-a_230.jpg</t>
  </si>
  <si>
    <t>http://www.tandmpics.com/pictures/tmuk/_230/run0088-a_230.jpg</t>
  </si>
  <si>
    <t>http://www.tandmpics.com/pictures/tmuk/_230/run0158-a_230.jpg</t>
  </si>
  <si>
    <t>http://www.tandmpics.com/pictures/tmuk/_230/run0231-a_230.jpg</t>
  </si>
  <si>
    <t>http://www.tandmpics.com/pictures/tmuk/_230/runn-4871-a_230.jpg</t>
  </si>
  <si>
    <t>http://www.tandmpics.com/pictures/tmuk/_230/runn-4872-a_230.jpg</t>
  </si>
  <si>
    <t>http://www.tandmpics.com/pictures/tmuk/_230/runn-4905-a_230.jpg</t>
  </si>
  <si>
    <t>http://www.tandmpics.com/pictures/tmuk/_230/runn-4906-a_230.jpg</t>
  </si>
  <si>
    <t>http://www.tandmpics.com/pictures/tmuk/_230/runn-t57563p-a_230.jpg</t>
  </si>
  <si>
    <t>http://www.tandmpics.com/pictures/tmuk/_230/runn-ta00649-a_230.jpg</t>
  </si>
  <si>
    <t>http://www.tandmpics.com/pictures/tmuk/_230/runn-tm01135-a_230.jpg</t>
  </si>
  <si>
    <t>http://www.tandmpics.com/pictures/tmuk/_230/runn-tm01136-a_230.jpg</t>
  </si>
  <si>
    <t>http://www.tandmpics.com/pictures/tmuk/_230/runn-tm11137-a_230.jpg</t>
  </si>
  <si>
    <t>http://www.tandmpics.com/pictures/tmuk/_230/runn-tt01078-a_230.jpg</t>
  </si>
  <si>
    <t>http://www.tandmpics.com/pictures/tmuk/_230/sage-gwd0416-a_230.jpg</t>
  </si>
  <si>
    <t>http://www.tandmpics.com/pictures/tmuk/_230/sal0134-a_230.jpg</t>
  </si>
  <si>
    <t>http://www.tandmpics.com/pictures/tmuk/_230/sal0152-a_230.jpg</t>
  </si>
  <si>
    <t>http://www.tandmpics.com/pictures/tmuk/_230/sal0164-a_230.jpg</t>
  </si>
  <si>
    <t>http://www.tandmpics.com/pictures/tmuk/_230/sal0348-a_230.jpg</t>
  </si>
  <si>
    <t>http://www.tandmpics.com/pictures/tmuk/_230/sal0351-a_230.jpg</t>
  </si>
  <si>
    <t>http://www.tandmpics.com/pictures/tmuk/_230/sal0370-a_230.jpg</t>
  </si>
  <si>
    <t>http://www.tandmpics.com/pictures/tmuk/_230/sal0403-a_230.jpg</t>
  </si>
  <si>
    <t>http://www.tandmpics.com/pictures/tmuk/_230/sal0683-a_230.jpg</t>
  </si>
  <si>
    <t>http://www.tandmpics.com/pictures/tmuk/_230/sal0830-a_230.jpg</t>
  </si>
  <si>
    <t>http://www.tandmpics.com/pictures/tmuk/_230/sal0881-a_230.jpg</t>
  </si>
  <si>
    <t>http://www.tandmpics.com/pictures/tmuk/_230/sal1718-a_230.jpg</t>
  </si>
  <si>
    <t>http://www.tandmpics.com/pictures/tmuk/_230/sal1792-a_230.jpg</t>
  </si>
  <si>
    <t>http://www.tandmpics.com/pictures/tmuk/_230/sal1840-a_230.jpg</t>
  </si>
  <si>
    <t>http://www.tandmpics.com/pictures/tmuk/_230/sal2032-a_230.jpg</t>
  </si>
  <si>
    <t>http://www.tandmpics.com/pictures/tmuk/_230/sal2035-a_230.jpg</t>
  </si>
  <si>
    <t>http://www.tandmpics.com/pictures/tmuk/_230/sal3277-a_230.jpg</t>
  </si>
  <si>
    <t>http://www.tandmpics.com/pictures/tmuk/_230/sal4255-a_230.jpg</t>
  </si>
  <si>
    <t>http://www.tandmpics.com/pictures/tmuk/_230/sal4256-a_230.jpg</t>
  </si>
  <si>
    <t>http://www.tandmpics.com/pictures/tmuk/_230/sal4527-a_230.jpg</t>
  </si>
  <si>
    <t>http://www.tandmpics.com/pictures/tmuk/_230/sal4617-a_230.jpg</t>
  </si>
  <si>
    <t>http://www.tandmpics.com/pictures/tmuk/_230/sal4618-a_230.jpg</t>
  </si>
  <si>
    <t>http://www.tandmpics.com/pictures/tmuk/_230/sal4790-a_230.jpg</t>
  </si>
  <si>
    <t>http://www.tandmpics.com/pictures/tmuk/_230/sal4791-a_230.jpg</t>
  </si>
  <si>
    <t>http://www.tandmpics.com/pictures/tmuk/_230/sal6061-a_230.jpg</t>
  </si>
  <si>
    <t>http://www.tandmpics.com/pictures/tmuk/_230/sal6663-a_230.jpg</t>
  </si>
  <si>
    <t>http://www.tandmpics.com/pictures/tmuk/_230/sal9072-a_230.jpg</t>
  </si>
  <si>
    <t>http://www.tandmpics.com/pictures/tmuk/_230/sala-0159-a_230.jpg</t>
  </si>
  <si>
    <t>http://www.tandmpics.com/pictures/tmuk/_230/sala-4819-a_230.jpg</t>
  </si>
  <si>
    <t>http://www.tandmpics.com/pictures/tmuk/_230/sala-4880-a_230.jpg</t>
  </si>
  <si>
    <t>http://www.tandmpics.com/pictures/tmuk/_230/sala-g0324-a_230.jpg</t>
  </si>
  <si>
    <t>http://www.tandmpics.com/pictures/tmuk/_230/sala-gww0471-a_230.jpg</t>
  </si>
  <si>
    <t>http://www.tandmpics.com/pictures/tmuk/_230/sala-ts01172-a_230.jpg</t>
  </si>
  <si>
    <t>http://www.tandmpics.com/pictures/tmuk/_230/sala-tsg04790-aa_230.jpg</t>
  </si>
  <si>
    <t>http://www.tandmpics.com/pictures/tmuk/_230/sala-tt00261-a_230.jpg</t>
  </si>
  <si>
    <t>http://www.tandmpics.com/pictures/tmuk/_230/sala-tt49088-a_230.jpg</t>
  </si>
  <si>
    <t>http://www.tandmpics.com/pictures/tmuk/_230/sala-tt49089-a_230.jpg</t>
  </si>
  <si>
    <t>http://www.tandmpics.com/pictures/tmuk/_230/sali-t58490-a_230.jpg</t>
  </si>
  <si>
    <t>http://www.tandmpics.com/pictures/tmuk/_230/salp-gww9107-a_230.jpg</t>
  </si>
  <si>
    <t>http://www.tandmpics.com/pictures/tmuk/_230/salp-p5815-a_230.jpg</t>
  </si>
  <si>
    <t>http://www.tandmpics.com/pictures/tmuk/_230/salv-4138-a_230.jpg</t>
  </si>
  <si>
    <t>http://www.tandmpics.com/pictures/tmuk/_230/salv-6667-a_230.jpg</t>
  </si>
  <si>
    <t>http://www.tandmpics.com/pictures/tmuk/_230/salv-7320-a_230.jpg</t>
  </si>
  <si>
    <t>http://www.tandmpics.com/pictures/tmuk/_230/salv-8568-a_230.jpg</t>
  </si>
  <si>
    <t>http://www.tandmpics.com/pictures/tmuk/_230/salv-gwr1792-a_230.jpg</t>
  </si>
  <si>
    <t>http://www.tandmpics.com/pictures/tmuk/_230/salv-gww8638-a_230.jpg</t>
  </si>
  <si>
    <t>http://www.tandmpics.com/pictures/tmuk/_230/salv-p5839-a_230.jpg</t>
  </si>
  <si>
    <t>http://www.tandmpics.com/pictures/tmuk/_230/salv-t15908-a_230.jpg</t>
  </si>
  <si>
    <t>http://www.tandmpics.com/pictures/tmuk/_230/salv-t51409-a_230.jpg</t>
  </si>
  <si>
    <t>http://www.tandmpics.com/pictures/tmuk/_230/salv-t57874-a_230.jpg</t>
  </si>
  <si>
    <t>http://www.tandmpics.com/pictures/tmuk/_230/salv-t58438-a_230.jpg</t>
  </si>
  <si>
    <t>http://www.tandmpics.com/pictures/tmuk/_230/salv-t62257-a_230.jpg</t>
  </si>
  <si>
    <t>http://www.tandmpics.com/pictures/tmuk/_230/salv-tm03826-a_230.jpg</t>
  </si>
  <si>
    <t>http://www.tandmpics.com/pictures/tmuk/_230/salv-tt38774-a_230.jpg</t>
  </si>
  <si>
    <t>http://www.tandmpics.com/pictures/tmuk/_230/samb-t58160-a_230.jpg</t>
  </si>
  <si>
    <t>http://www.tandmpics.com/pictures/tmuk/_230/samb-t62079-a_230.jpg</t>
  </si>
  <si>
    <t>http://www.tandmpics.com/pictures/tmuk/_230/samb-t62080-a_230.jpg</t>
  </si>
  <si>
    <t>http://www.tandmpics.com/pictures/tmuk/_230/samb-t62081-a_230.jpg</t>
  </si>
  <si>
    <t>http://www.tandmpics.com/pictures/tmuk/_230/samb-t62582-a_230.jpg</t>
  </si>
  <si>
    <t>http://www.tandmpics.com/pictures/tmuk/_230/san6778-a_230.jpg</t>
  </si>
  <si>
    <t>http://www.tandmpics.com/pictures/tmuk/_230/san7317-a_230.jpg</t>
  </si>
  <si>
    <t>http://www.tandmpics.com/pictures/tmuk/_230/san7736-a_230.jpg</t>
  </si>
  <si>
    <t>http://www.tandmpics.com/pictures/tmuk/_230/sand-t58858-a_230.jpg</t>
  </si>
  <si>
    <t>http://www.tandmpics.com/pictures/tmuk/_230/sang-t56111-a_230.jpg</t>
  </si>
  <si>
    <t>http://www.tandmpics.com/pictures/tmuk/_230/sanm-0454-a_230.jpg</t>
  </si>
  <si>
    <t>http://www.tandmpics.com/pictures/tmuk/_230/sant-t58276-a_230.jpg</t>
  </si>
  <si>
    <t>http://www.tandmpics.com/pictures/tmuk/_230/sapo-8690-a_230.jpg</t>
  </si>
  <si>
    <t>http://www.tandmpics.com/pictures/tmuk/_230/sarc-t57983-a_230.jpg</t>
  </si>
  <si>
    <t>http://www.tandmpics.com/pictures/tmuk/_230/sarc-t57985-a_230.jpg</t>
  </si>
  <si>
    <t>http://www.tandmpics.com/pictures/tmuk/_230/sarr-tw38775-a_230.jpg</t>
  </si>
  <si>
    <t>http://www.tandmpics.com/pictures/tmuk/_230/savo-t57571p-a_230.jpg</t>
  </si>
  <si>
    <t>http://www.tandmpics.com/pictures/tmuk/_230/saxi-t58440-a_230.jpg</t>
  </si>
  <si>
    <t>http://www.tandmpics.com/pictures/tmuk/_230/sca4263-a_230.jpg</t>
  </si>
  <si>
    <t>http://www.tandmpics.com/pictures/tmuk/_230/sca4269-a_230.jpg</t>
  </si>
  <si>
    <t>http://www.tandmpics.com/pictures/tmuk/_230/sca6681-a_230.jpg</t>
  </si>
  <si>
    <t>http://www.tandmpics.com/pictures/tmuk/_230/sca7737-a_230.jpg</t>
  </si>
  <si>
    <t>http://www.tandmpics.com/pictures/tmuk/_230/sca8704-a_230.jpg</t>
  </si>
  <si>
    <t>http://www.tandmpics.com/pictures/tmuk/_230/scab-1811-a_230.jpg</t>
  </si>
  <si>
    <t>http://www.tandmpics.com/pictures/tmuk/_230/scab-1851-a_230.jpg</t>
  </si>
  <si>
    <t>http://www.tandmpics.com/pictures/tmuk/_230/scab-8640-a_230.jpg</t>
  </si>
  <si>
    <t>http://www.tandmpics.com/pictures/tmuk/_230/scab-t10249-a_230.jpg</t>
  </si>
  <si>
    <t>http://www.tandmpics.com/pictures/tmuk/_230/scab-t47477-a_230.jpg</t>
  </si>
  <si>
    <t>http://www.tandmpics.com/pictures/tmuk/_230/scab-t47627-a_230.jpg</t>
  </si>
  <si>
    <t>http://www.tandmpics.com/pictures/tmuk/_230/scab-t57703-a_230.jpg</t>
  </si>
  <si>
    <t>http://www.tandmpics.com/pictures/tmuk/_230/scab-t62262-a_230.jpg</t>
  </si>
  <si>
    <t>http://www.tandmpics.com/pictures/tmuk/_230/scen-tg50738-a_230.jpg</t>
  </si>
  <si>
    <t>http://www.tandmpics.com/pictures/tmuk/_230/sch2662-a_230.jpg</t>
  </si>
  <si>
    <t>http://www.tandmpics.com/pictures/tmuk/_230/schi-t47629-a_230.jpg</t>
  </si>
  <si>
    <t>http://www.tandmpics.com/pictures/tmuk/_230/scl8741-a_230.jpg</t>
  </si>
  <si>
    <t>http://www.tandmpics.com/pictures/tmuk/_230/sco0685-a_230.jpg</t>
  </si>
  <si>
    <t>http://www.tandmpics.com/pictures/tmuk/_230/scor-0419-a_230.jpg</t>
  </si>
  <si>
    <t>http://www.tandmpics.com/pictures/tmuk/_230/seca-p09759-a_230.jpg</t>
  </si>
  <si>
    <t>http://www.tandmpics.com/pictures/tmuk/_230/seca-t56791-a_230.jpg</t>
  </si>
  <si>
    <t>http://www.tandmpics.com/pictures/tmuk/_230/sed4539-a_230.jpg</t>
  </si>
  <si>
    <t>http://www.tandmpics.com/pictures/tmuk/_230/sedu-8724-a_230.jpg</t>
  </si>
  <si>
    <t>http://www.tandmpics.com/pictures/tmuk/_230/sedu-t58089-a_230.jpg</t>
  </si>
  <si>
    <t>http://www.tandmpics.com/pictures/tmuk/_230/sedu-t58091-a_230.jpg</t>
  </si>
  <si>
    <t>http://www.tandmpics.com/pictures/tmuk/_230/sedu-t62263-a_230.jpg</t>
  </si>
  <si>
    <t>http://www.tandmpics.com/pictures/tmuk/_230/sedu-t62264-a_230.jpg</t>
  </si>
  <si>
    <t>http://www.tandmpics.com/pictures/tmuk/_230/sedu-t62265-a_230.jpg</t>
  </si>
  <si>
    <t>http://www.tandmpics.com/pictures/tmuk/_230/sedu-t62266-a_230.jpg</t>
  </si>
  <si>
    <t>http://www.tandmpics.com/pictures/tmuk/_230/sedu-t62268-a_230.jpg</t>
  </si>
  <si>
    <t>http://www.tandmpics.com/pictures/tmuk/_230/seed-kww2055-a_230.jpg</t>
  </si>
  <si>
    <t>http://www.tandmpics.com/pictures/tmuk/_230/seed-kww2060-a_230.jpg</t>
  </si>
  <si>
    <t>http://www.tandmpics.com/pictures/tmuk/_230/seed-kww2063-a_230.jpg</t>
  </si>
  <si>
    <t>http://www.tandmpics.com/pictures/tmuk/_230/seed-tg60235-a_230.jpg</t>
  </si>
  <si>
    <t>http://www.tandmpics.com/pictures/tmuk/_230/seed-tg60237-a_230.jpg</t>
  </si>
  <si>
    <t>http://www.tandmpics.com/pictures/tmuk/_230/seed-tg60266-a_230.jpg</t>
  </si>
  <si>
    <t>http://www.tandmpics.com/pictures/tmuk/_230/seep-t47483-a_230.jpg</t>
  </si>
  <si>
    <t>http://www.tandmpics.com/pictures/tmuk/_230/self-t17605-a_230.jpg</t>
  </si>
  <si>
    <t>http://www.tandmpics.com/pictures/tmuk/_230/sem9112-a_230.jpg</t>
  </si>
  <si>
    <t>http://www.tandmpics.com/pictures/tmuk/_230/sen1315-a_230.jpg</t>
  </si>
  <si>
    <t>http://www.tandmpics.com/pictures/tmuk/_230/sha0376-a_230.jpg</t>
  </si>
  <si>
    <t>http://www.tandmpics.com/pictures/tmuk/_230/shal-aww4034-a_230.jpg</t>
  </si>
  <si>
    <t>http://www.tandmpics.com/pictures/tmuk/_230/shal-aww4155-a_230.jpg</t>
  </si>
  <si>
    <t>http://www.tandmpics.com/pictures/tmuk/_230/shal-gww4964-a_230.jpg</t>
  </si>
  <si>
    <t>http://www.tandmpics.com/pictures/tmuk/_230/shal-t14545-a_230.jpg</t>
  </si>
  <si>
    <t>http://www.tandmpics.com/pictures/tmuk/_230/shal-t14613-a_230.jpg</t>
  </si>
  <si>
    <t>http://www.tandmpics.com/pictures/tmuk/_230/shal-t56506-a_230.jpg</t>
  </si>
  <si>
    <t>http://www.tandmpics.com/pictures/tmuk/_230/shal-t99660p-a_230.jpg</t>
  </si>
  <si>
    <t>http://www.tandmpics.com/pictures/tmuk/_230/shal-zww4025-a_230.jpg</t>
  </si>
  <si>
    <t>http://www.tandmpics.com/pictures/tmuk/_230/shal-zww4027-a_230.jpg</t>
  </si>
  <si>
    <t>http://www.tandmpics.com/pictures/tmuk/_230/shal-zww4029-a_230.jpg</t>
  </si>
  <si>
    <t>http://www.tandmpics.com/pictures/tmuk/_230/shal-zww4032-a_230.jpg</t>
  </si>
  <si>
    <t>http://www.tandmpics.com/pictures/tmuk/_230/shal-zww4050-a_230.jpg</t>
  </si>
  <si>
    <t>http://www.tandmpics.com/pictures/tmuk/_230/shar-t14149-a_230.jpg</t>
  </si>
  <si>
    <t>http://www.tandmpics.com/pictures/tmuk/_230/shas-t58398-a_230.jpg</t>
  </si>
  <si>
    <t>http://www.tandmpics.com/pictures/tmuk/_230/show-t56321-a_230.jpg</t>
  </si>
  <si>
    <t>http://www.tandmpics.com/pictures/tmuk/_230/shru-t45454-a_230.jpg</t>
  </si>
  <si>
    <t>http://www.tandmpics.com/pictures/tmuk/_230/siev-kww2072-a_230.jpg</t>
  </si>
  <si>
    <t>http://www.tandmpics.com/pictures/tmuk/_230/sil3283-a_230.jpg</t>
  </si>
  <si>
    <t>http://www.tandmpics.com/pictures/tmuk/_230/sile-7512-a_230.jpg</t>
  </si>
  <si>
    <t>http://www.tandmpics.com/pictures/tmuk/_230/sile-t57961-a_230.jpg</t>
  </si>
  <si>
    <t>http://www.tandmpics.com/pictures/tmuk/_230/silk-tg24249-a_230.jpg</t>
  </si>
  <si>
    <t>http://www.tandmpics.com/pictures/tmuk/_230/silk-tg24281-a_230.jpg</t>
  </si>
  <si>
    <t>http://www.tandmpics.com/pictures/tmuk/_230/silk-tg24301-a_230.jpg</t>
  </si>
  <si>
    <t>http://www.tandmpics.com/pictures/tmuk/_230/silk-tg24334-a_230.jpg</t>
  </si>
  <si>
    <t>http://www.tandmpics.com/pictures/tmuk/_230/silk-tg24335-a_230.jpg</t>
  </si>
  <si>
    <t>http://www.tandmpics.com/pictures/tmuk/_230/silk-tg24731-a_230.jpg</t>
  </si>
  <si>
    <t>http://www.tandmpics.com/pictures/tmuk/_230/silk-tg24733-a_230.jpg</t>
  </si>
  <si>
    <t>http://www.tandmpics.com/pictures/tmuk/_230/silk-tg48624-a_230.jpg</t>
  </si>
  <si>
    <t>http://www.tandmpics.com/pictures/tmuk/_230/silk-tg60175-a_230.jpg</t>
  </si>
  <si>
    <t>http://www.tandmpics.com/pictures/tmuk/_230/silk-tg60199-a_230.jpg</t>
  </si>
  <si>
    <t>http://www.tandmpics.com/pictures/tmuk/_230/skim-t57538-a_230.jpg</t>
  </si>
  <si>
    <t>http://www.tandmpics.com/pictures/tmuk/_230/sloe-t14156-a_230.jpg</t>
  </si>
  <si>
    <t>http://www.tandmpics.com/pictures/tmuk/_230/snow-8675-a_230.jpg</t>
  </si>
  <si>
    <t>http://www.tandmpics.com/pictures/tmuk/_230/snow-p88372-a_230.jpg</t>
  </si>
  <si>
    <t>http://www.tandmpics.com/pictures/tmuk/_230/snow-p91323-a_230.jpg</t>
  </si>
  <si>
    <t>http://www.tandmpics.com/pictures/tmuk/_230/snow-t10086-a_230.jpg</t>
  </si>
  <si>
    <t>http://www.tandmpics.com/pictures/tmuk/_230/soft-kww2094-a_230.jpg</t>
  </si>
  <si>
    <t>http://www.tandmpics.com/pictures/tmuk/_230/soil-t59962-a_230.jpg</t>
  </si>
  <si>
    <t>http://www.tandmpics.com/pictures/tmuk/_230/sola-t13060-a_230.jpg</t>
  </si>
  <si>
    <t>http://www.tandmpics.com/pictures/tmuk/_230/sola-t58879-a_230.jpg</t>
  </si>
  <si>
    <t>http://www.tandmpics.com/pictures/tmuk/_230/sola-t58880-a_230.jpg</t>
  </si>
  <si>
    <t>http://www.tandmpics.com/pictures/tmuk/_230/sola-t58882-a_230.jpg</t>
  </si>
  <si>
    <t>http://www.tandmpics.com/pictures/tmuk/_230/sola-t58883-a_230.jpg</t>
  </si>
  <si>
    <t>http://www.tandmpics.com/pictures/tmuk/_230/sold-t55669-a_230.jpg</t>
  </si>
  <si>
    <t>http://www.tandmpics.com/pictures/tmuk/_230/soli-t62269-a_230.jpg</t>
  </si>
  <si>
    <t>http://www.tandmpics.com/pictures/tmuk/_230/solu-t40065-a_230.jpg</t>
  </si>
  <si>
    <t>http://www.tandmpics.com/pictures/tmuk/_230/soni-4813-a_230.jpg</t>
  </si>
  <si>
    <t>http://www.tandmpics.com/pictures/tmuk/_230/sorb-t58492-a_230.jpg</t>
  </si>
  <si>
    <t>http://www.tandmpics.com/pictures/tmuk/_230/sorg-7332-a_230.jpg</t>
  </si>
  <si>
    <t>http://www.tandmpics.com/pictures/tmuk/_230/spa7334-a_230.jpg</t>
  </si>
  <si>
    <t>http://www.tandmpics.com/pictures/tmuk/_230/spar-t46014-a_230.jpg</t>
  </si>
  <si>
    <t>http://www.tandmpics.com/pictures/tmuk/_230/spar-t47631-a_230.jpg</t>
  </si>
  <si>
    <t>http://www.tandmpics.com/pictures/tmuk/_230/spar-tg60177-a_230.jpg</t>
  </si>
  <si>
    <t>http://www.tandmpics.com/pictures/tmuk/_230/spi0074-a_230.jpg</t>
  </si>
  <si>
    <t>http://www.tandmpics.com/pictures/tmuk/_230/spi0387-a_230.jpg</t>
  </si>
  <si>
    <t>http://www.tandmpics.com/pictures/tmuk/_230/spi0482-a_230.jpg</t>
  </si>
  <si>
    <t>http://www.tandmpics.com/pictures/tmuk/_230/spi0628-a_230.jpg</t>
  </si>
  <si>
    <t>http://www.tandmpics.com/pictures/tmuk/_230/spi0647-a_230.jpg</t>
  </si>
  <si>
    <t>http://www.tandmpics.com/pictures/tmuk/_230/spi0746-a_230.jpg</t>
  </si>
  <si>
    <t>http://www.tandmpics.com/pictures/tmuk/_230/spi0792-a_230.jpg</t>
  </si>
  <si>
    <t>http://www.tandmpics.com/pictures/tmuk/_230/spin-4820-a_230.jpg</t>
  </si>
  <si>
    <t>http://www.tandmpics.com/pictures/tmuk/_230/spin-4858-a_230.jpg</t>
  </si>
  <si>
    <t>http://www.tandmpics.com/pictures/tmuk/_230/spin-gwd0595-a_230.jpg</t>
  </si>
  <si>
    <t>http://www.tandmpics.com/pictures/tmuk/_230/spin-gwl0428-a_230.jpg</t>
  </si>
  <si>
    <t>http://www.tandmpics.com/pictures/tmuk/_230/spin-gww0428-a_230.jpg</t>
  </si>
  <si>
    <t>http://www.tandmpics.com/pictures/tmuk/_230/spin-gww4965-a_230.jpg</t>
  </si>
  <si>
    <t>http://www.tandmpics.com/pictures/tmuk/_230/spin-tm52089-a_230.jpg</t>
  </si>
  <si>
    <t>http://www.tandmpics.com/pictures/tmuk/_230/spin-tr01101-a_230.jpg</t>
  </si>
  <si>
    <t>http://www.tandmpics.com/pictures/tmuk/_230/spin-ts01173-a_230.jpg</t>
  </si>
  <si>
    <t>http://www.tandmpics.com/pictures/tmuk/_230/spin-tsg00697-aa_230.jpg</t>
  </si>
  <si>
    <t>http://www.tandmpics.com/pictures/tmuk/_230/spir-t58262-a_230.jpg</t>
  </si>
  <si>
    <t>http://www.tandmpics.com/pictures/tmuk/_230/spir-t58494-a_230.jpg</t>
  </si>
  <si>
    <t>http://www.tandmpics.com/pictures/tmuk/_230/spir-t62082-a_230.jpg</t>
  </si>
  <si>
    <t>http://www.tandmpics.com/pictures/tmuk/_230/spir-t62083-a_230.jpg</t>
  </si>
  <si>
    <t>http://www.tandmpics.com/pictures/tmuk/_230/spir-t62084-a_230.jpg</t>
  </si>
  <si>
    <t>http://www.tandmpics.com/pictures/tmuk/_230/spir-t62085-a_230.jpg</t>
  </si>
  <si>
    <t>http://www.tandmpics.com/pictures/tmuk/_230/spri-4881-a_230.jpg</t>
  </si>
  <si>
    <t>http://www.tandmpics.com/pictures/tmuk/_230/spri-gwd0579-a_230.jpg</t>
  </si>
  <si>
    <t>http://www.tandmpics.com/pictures/tmuk/_230/spri-tg65894-a_230.jpg</t>
  </si>
  <si>
    <t>http://www.tandmpics.com/pictures/tmuk/_230/spri-tq01165-a_230.jpg</t>
  </si>
  <si>
    <t>http://www.tandmpics.com/pictures/tmuk/_230/spri-tsg00528-aa_230.jpg</t>
  </si>
  <si>
    <t>http://www.tandmpics.com/pictures/tmuk/_230/squ0076-a_230.jpg</t>
  </si>
  <si>
    <t>http://www.tandmpics.com/pictures/tmuk/_230/squ0242-a_230.jpg</t>
  </si>
  <si>
    <t>http://www.tandmpics.com/pictures/tmuk/_230/squ0373-a_230.jpg</t>
  </si>
  <si>
    <t>http://www.tandmpics.com/pictures/tmuk/_230/squ0547-a_230.jpg</t>
  </si>
  <si>
    <t>http://www.tandmpics.com/pictures/tmuk/_230/squ0577-a_230.jpg</t>
  </si>
  <si>
    <t>http://www.tandmpics.com/pictures/tmuk/_230/squ0778-a_230.jpg</t>
  </si>
  <si>
    <t>http://www.tandmpics.com/pictures/tmuk/_230/squ0908-a_230.jpg</t>
  </si>
  <si>
    <t>http://www.tandmpics.com/pictures/tmuk/_230/squa-4860-a_230.jpg</t>
  </si>
  <si>
    <t>http://www.tandmpics.com/pictures/tmuk/_230/squa-4899-a_230.jpg</t>
  </si>
  <si>
    <t>http://www.tandmpics.com/pictures/tmuk/_230/squa-gwd4732-a_230.jpg</t>
  </si>
  <si>
    <t>http://www.tandmpics.com/pictures/tmuk/_230/squa-gww4966-a_230.jpg</t>
  </si>
  <si>
    <t>http://www.tandmpics.com/pictures/tmuk/_230/squa-kww2069-a_230.jpg</t>
  </si>
  <si>
    <t>http://www.tandmpics.com/pictures/tmuk/_230/squa-tm01102-a_230.jpg</t>
  </si>
  <si>
    <t>http://www.tandmpics.com/pictures/tmuk/_230/squa-tm38812-a_230.jpg</t>
  </si>
  <si>
    <t>http://www.tandmpics.com/pictures/tmuk/_230/squa-tm52169-a_230.jpg</t>
  </si>
  <si>
    <t>http://www.tandmpics.com/pictures/tmuk/_230/squa-tt01186-a_230.jpg</t>
  </si>
  <si>
    <t>http://www.tandmpics.com/pictures/tmuk/_230/stan-tg60192-a_230.jpg</t>
  </si>
  <si>
    <t>http://www.tandmpics.com/pictures/tmuk/_230/stan-tg60193-a_230.jpg</t>
  </si>
  <si>
    <t>http://www.tandmpics.com/pictures/tmuk/_230/stan-tg60206-a_230.jpg</t>
  </si>
  <si>
    <t>http://www.tandmpics.com/pictures/tmuk/_230/stan-tg60208-a_230.jpg</t>
  </si>
  <si>
    <t>http://www.tandmpics.com/pictures/tmuk/_230/ste2666-a_230.jpg</t>
  </si>
  <si>
    <t>http://www.tandmpics.com/pictures/tmuk/_230/stea-t58884-a_230.jpg</t>
  </si>
  <si>
    <t>http://www.tandmpics.com/pictures/tmuk/_230/steph-tg60189-a_230.jpg</t>
  </si>
  <si>
    <t>http://www.tandmpics.com/pictures/tmuk/_230/stke-tg24337-a_230.jpg</t>
  </si>
  <si>
    <t>http://www.tandmpics.com/pictures/tmuk/_230/stke-tg24338-a_230.jpg</t>
  </si>
  <si>
    <t>http://www.tandmpics.com/pictures/tmuk/_230/stke-tg50498-a_230.jpg</t>
  </si>
  <si>
    <t>http://www.tandmpics.com/pictures/tmuk/_230/stke-tg60203-a_230.jpg</t>
  </si>
  <si>
    <t>http://www.tandmpics.com/pictures/tmuk/_230/sto1508-a_230.jpg</t>
  </si>
  <si>
    <t>http://www.tandmpics.com/pictures/tmuk/_230/sto1910-a_230.jpg</t>
  </si>
  <si>
    <t>http://www.tandmpics.com/pictures/tmuk/_230/sto6508-a_230.jpg</t>
  </si>
  <si>
    <t>http://www.tandmpics.com/pictures/tmuk/_230/sto6853-a_230.jpg</t>
  </si>
  <si>
    <t>http://www.tandmpics.com/pictures/tmuk/_230/stoc-gww8285-a_230.jpg</t>
  </si>
  <si>
    <t>http://www.tandmpics.com/pictures/tmuk/_230/stoc-p6106-a_230.jpg</t>
  </si>
  <si>
    <t>http://www.tandmpics.com/pictures/tmuk/_230/stoc-p93191-a_230.jpg</t>
  </si>
  <si>
    <t>http://www.tandmpics.com/pictures/tmuk/_230/stoc-t62664-a_230.jpg</t>
  </si>
  <si>
    <t>http://www.tandmpics.com/pictures/tmuk/_230/stoc-ta03856-a_230.jpg</t>
  </si>
  <si>
    <t>http://www.tandmpics.com/pictures/tmuk/_230/stoc-tsg10910-aa_230.jpg</t>
  </si>
  <si>
    <t>http://www.tandmpics.com/pictures/tmuk/_230/ston-dww4645-a_230.jpg</t>
  </si>
  <si>
    <t>http://www.tandmpics.com/pictures/tmuk/_230/str0724-a_230.jpg</t>
  </si>
  <si>
    <t>http://www.tandmpics.com/pictures/tmuk/_230/str0998-a_230.jpg</t>
  </si>
  <si>
    <t>http://www.tandmpics.com/pictures/tmuk/_230/str4528-a_230.jpg</t>
  </si>
  <si>
    <t>http://www.tandmpics.com/pictures/tmuk/_230/str7887-a_230.jpg</t>
  </si>
  <si>
    <t>http://www.tandmpics.com/pictures/tmuk/_230/stra-4909-a_230.jpg</t>
  </si>
  <si>
    <t>http://www.tandmpics.com/pictures/tmuk/_230/stra-89425-a_230.jpg</t>
  </si>
  <si>
    <t>http://www.tandmpics.com/pictures/tmuk/_230/stra-aww2510-a_230.jpg</t>
  </si>
  <si>
    <t>http://www.tandmpics.com/pictures/tmuk/_230/stra-cww3181-a_230.jpg</t>
  </si>
  <si>
    <t>http://www.tandmpics.com/pictures/tmuk/_230/stra-cww3182-a_230.jpg</t>
  </si>
  <si>
    <t>http://www.tandmpics.com/pictures/tmuk/_230/stra-cww3183-a_230.jpg</t>
  </si>
  <si>
    <t>http://www.tandmpics.com/pictures/tmuk/_230/stra-cww3184-a_230.jpg</t>
  </si>
  <si>
    <t>http://www.tandmpics.com/pictures/tmuk/_230/stra-cww3186-a_230.jpg</t>
  </si>
  <si>
    <t>http://www.tandmpics.com/pictures/tmuk/_230/stra-cww3188-a_230.jpg</t>
  </si>
  <si>
    <t>http://www.tandmpics.com/pictures/tmuk/_230/stra-cww3316-a_230.jpg</t>
  </si>
  <si>
    <t>http://www.tandmpics.com/pictures/tmuk/_230/stra-cww3506-a_230.jpg</t>
  </si>
  <si>
    <t>http://www.tandmpics.com/pictures/tmuk/_230/stra-cww3508-a_230.jpg</t>
  </si>
  <si>
    <t>http://www.tandmpics.com/pictures/tmuk/_230/stra-cww3577-a_230.jpg</t>
  </si>
  <si>
    <t>http://www.tandmpics.com/pictures/tmuk/_230/stra-cww3590-a_230.jpg</t>
  </si>
  <si>
    <t>http://www.tandmpics.com/pictures/tmuk/_230/stra-cww4462-a_230.jpg</t>
  </si>
  <si>
    <t>http://www.tandmpics.com/pictures/tmuk/_230/stra-p89830-a_230.jpg</t>
  </si>
  <si>
    <t>http://www.tandmpics.com/pictures/tmuk/_230/stra-t13932-a_230.jpg</t>
  </si>
  <si>
    <t>http://www.tandmpics.com/pictures/tmuk/_230/stra-t14157-a_230.jpg</t>
  </si>
  <si>
    <t>http://www.tandmpics.com/pictures/tmuk/_230/stra-t15708-a_230.jpg</t>
  </si>
  <si>
    <t>http://www.tandmpics.com/pictures/tmuk/_230/stra-t40108-a_230.jpg</t>
  </si>
  <si>
    <t>http://www.tandmpics.com/pictures/tmuk/_230/stra-t44199-a_230.jpg</t>
  </si>
  <si>
    <t>http://www.tandmpics.com/pictures/tmuk/_230/stra-t56485p-a_230.jpg</t>
  </si>
  <si>
    <t>http://www.tandmpics.com/pictures/tmuk/_230/stra-t62028p-a_230.jpg</t>
  </si>
  <si>
    <t>http://www.tandmpics.com/pictures/tmuk/_230/stre-2660-a_230.jpg</t>
  </si>
  <si>
    <t>http://www.tandmpics.com/pictures/tmuk/_230/stre-4680-a_230.jpg</t>
  </si>
  <si>
    <t>http://www.tandmpics.com/pictures/tmuk/_230/stre-gwr2660-a_230.jpg</t>
  </si>
  <si>
    <t>http://www.tandmpics.com/pictures/tmuk/_230/summ-0150-a_230.jpg</t>
  </si>
  <si>
    <t>http://www.tandmpics.com/pictures/tmuk/_230/summ-t47633-a_230.jpg</t>
  </si>
  <si>
    <t>http://www.tandmpics.com/pictures/tmuk/_230/summ-t57120-a_230.jpg</t>
  </si>
  <si>
    <t>http://www.tandmpics.com/pictures/tmuk/_230/sund-t16834-a_230.jpg</t>
  </si>
  <si>
    <t>http://www.tandmpics.com/pictures/tmuk/_230/sunf-gwc2956-a_230.jpg</t>
  </si>
  <si>
    <t>http://www.tandmpics.com/pictures/tmuk/_230/sunf-p94186-a_230.jpg</t>
  </si>
  <si>
    <t>http://www.tandmpics.com/pictures/tmuk/_230/sunf-t16724-a_230.jpg</t>
  </si>
  <si>
    <t>http://www.tandmpics.com/pictures/tmuk/_230/sunf-t44588-a_230.jpg</t>
  </si>
  <si>
    <t>http://www.tandmpics.com/pictures/tmuk/_230/sunf-t57219p-a_230.jpg</t>
  </si>
  <si>
    <t>http://www.tandmpics.com/pictures/tmuk/_230/sunf-ta03857-a_230.jpg</t>
  </si>
  <si>
    <t>http://www.tandmpics.com/pictures/tmuk/_230/sunf-tm38777-a_230.jpg</t>
  </si>
  <si>
    <t>http://www.tandmpics.com/pictures/tmuk/_230/sunf-tm54483-a_230.jpg</t>
  </si>
  <si>
    <t>http://www.tandmpics.com/pictures/tmuk/_230/sunf-tp03993-aa_230.jpg</t>
  </si>
  <si>
    <t>http://www.tandmpics.com/pictures/tmuk/_230/sunf-tsg02956-aa_230.jpg</t>
  </si>
  <si>
    <t>http://www.tandmpics.com/pictures/tmuk/_230/sunf-tt03827-a_230.jpg</t>
  </si>
  <si>
    <t>http://www.tandmpics.com/pictures/tmuk/_230/sunf-tt38776-a_230.jpg</t>
  </si>
  <si>
    <t>http://www.tandmpics.com/pictures/tmuk/_230/sunf-tt52669-a_230.jpg</t>
  </si>
  <si>
    <t>http://www.tandmpics.com/pictures/tmuk/_230/sunn-tg63325-a_230.jpg</t>
  </si>
  <si>
    <t>http://www.tandmpics.com/pictures/tmuk/_230/supe-t46413-a_230.jpg</t>
  </si>
  <si>
    <t>http://www.tandmpics.com/pictures/tmuk/_230/surf-t51698-a_230.jpg</t>
  </si>
  <si>
    <t>http://www.tandmpics.com/pictures/tmuk/_230/swe0181-a_230.jpg</t>
  </si>
  <si>
    <t>http://www.tandmpics.com/pictures/tmuk/_230/swe0245-a_230.jpg</t>
  </si>
  <si>
    <t>http://www.tandmpics.com/pictures/tmuk/_230/swe0610-a_230.jpg</t>
  </si>
  <si>
    <t>http://www.tandmpics.com/pictures/tmuk/_230/swe0708-a_230.jpg</t>
  </si>
  <si>
    <t>http://www.tandmpics.com/pictures/tmuk/_230/swe0713-a_230.jpg</t>
  </si>
  <si>
    <t>http://www.tandmpics.com/pictures/tmuk/_230/swe0835-a_230.jpg</t>
  </si>
  <si>
    <t>http://www.tandmpics.com/pictures/tmuk/_230/swe0839-a_230.jpg</t>
  </si>
  <si>
    <t>http://www.tandmpics.com/pictures/tmuk/_230/swe0880-a_230.jpg</t>
  </si>
  <si>
    <t>http://www.tandmpics.com/pictures/tmuk/_230/swe0964-a_230.jpg</t>
  </si>
  <si>
    <t>http://www.tandmpics.com/pictures/tmuk/_230/swe1865-a_230.jpg</t>
  </si>
  <si>
    <t>http://www.tandmpics.com/pictures/tmuk/_230/swe1876-a_230.jpg</t>
  </si>
  <si>
    <t>http://www.tandmpics.com/pictures/tmuk/_230/swe1886-a_230.jpg</t>
  </si>
  <si>
    <t>http://www.tandmpics.com/pictures/tmuk/_230/swe1930-a_230.jpg</t>
  </si>
  <si>
    <t>http://www.tandmpics.com/pictures/tmuk/_230/swe2053-a_230.jpg</t>
  </si>
  <si>
    <t>http://www.tandmpics.com/pictures/tmuk/_230/swe3291-a_230.jpg</t>
  </si>
  <si>
    <t>http://www.tandmpics.com/pictures/tmuk/_230/swe3409-a_230.jpg</t>
  </si>
  <si>
    <t>http://www.tandmpics.com/pictures/tmuk/_230/swe3415-a_230.jpg</t>
  </si>
  <si>
    <t>http://www.tandmpics.com/pictures/tmuk/_230/swe3425-a_230.jpg</t>
  </si>
  <si>
    <t>http://www.tandmpics.com/pictures/tmuk/_230/swe3791-a_230.jpg</t>
  </si>
  <si>
    <t>http://www.tandmpics.com/pictures/tmuk/_230/swe4530-a_230.jpg</t>
  </si>
  <si>
    <t>http://www.tandmpics.com/pictures/tmuk/_230/swe4621-a_230.jpg</t>
  </si>
  <si>
    <t>http://www.tandmpics.com/pictures/tmuk/_230/swe4703-a_230.jpg</t>
  </si>
  <si>
    <t>http://www.tandmpics.com/pictures/tmuk/_230/swe6386-a_230.jpg</t>
  </si>
  <si>
    <t>http://www.tandmpics.com/pictures/tmuk/_230/swe6399-a_230.jpg</t>
  </si>
  <si>
    <t>http://www.tandmpics.com/pictures/tmuk/_230/swe6404-a_230.jpg</t>
  </si>
  <si>
    <t>http://www.tandmpics.com/pictures/tmuk/_230/swe6410-a_230.jpg</t>
  </si>
  <si>
    <t>http://www.tandmpics.com/pictures/tmuk/_230/swe6416-a_230.jpg</t>
  </si>
  <si>
    <t>http://www.tandmpics.com/pictures/tmuk/_230/swe6464-a_230.jpg</t>
  </si>
  <si>
    <t>http://www.tandmpics.com/pictures/tmuk/_230/swe6489-a_230.jpg</t>
  </si>
  <si>
    <t>http://www.tandmpics.com/pictures/tmuk/_230/swe6554-a_230.jpg</t>
  </si>
  <si>
    <t>http://www.tandmpics.com/pictures/tmuk/_230/swe6797-a_230.jpg</t>
  </si>
  <si>
    <t>http://www.tandmpics.com/pictures/tmuk/_230/swe6873-a_230.jpg</t>
  </si>
  <si>
    <t>http://www.tandmpics.com/pictures/tmuk/_230/swe6880-a_230.jpg</t>
  </si>
  <si>
    <t>http://www.tandmpics.com/pictures/tmuk/_230/swe8156-a_230.jpg</t>
  </si>
  <si>
    <t>http://www.tandmpics.com/pictures/tmuk/_230/swe8298-a_230.jpg</t>
  </si>
  <si>
    <t>http://www.tandmpics.com/pictures/tmuk/_230/swed-gwd4735-a_230.jpg</t>
  </si>
  <si>
    <t>http://www.tandmpics.com/pictures/tmuk/_230/swed-gww4967-a_230.jpg</t>
  </si>
  <si>
    <t>http://www.tandmpics.com/pictures/tmuk/_230/swed-ts01174-a_230.jpg</t>
  </si>
  <si>
    <t>http://www.tandmpics.com/pictures/tmuk/_230/swee-3412-a_230.jpg</t>
  </si>
  <si>
    <t>http://www.tandmpics.com/pictures/tmuk/_230/swee-4357-a_230.jpg</t>
  </si>
  <si>
    <t>http://www.tandmpics.com/pictures/tmuk/_230/swee-4640-a_230.jpg</t>
  </si>
  <si>
    <t>http://www.tandmpics.com/pictures/tmuk/_230/swee-4910-a_230.jpg</t>
  </si>
  <si>
    <t>http://www.tandmpics.com/pictures/tmuk/_230/swee-8676-a_230.jpg</t>
  </si>
  <si>
    <t>http://www.tandmpics.com/pictures/tmuk/_230/swee-8679-a_230.jpg</t>
  </si>
  <si>
    <t>http://www.tandmpics.com/pictures/tmuk/_230/swee-aww3091-a_230.jpg</t>
  </si>
  <si>
    <t>http://www.tandmpics.com/pictures/tmuk/_230/swee-aww3295-a_230.jpg</t>
  </si>
  <si>
    <t>http://www.tandmpics.com/pictures/tmuk/_230/swee-gww4968-a_230.jpg</t>
  </si>
  <si>
    <t>http://www.tandmpics.com/pictures/tmuk/_230/swee-gww9118-a_230.jpg</t>
  </si>
  <si>
    <t>http://www.tandmpics.com/pictures/tmuk/_230/swee-gww9124-a_230.jpg</t>
  </si>
  <si>
    <t>http://www.tandmpics.com/pictures/tmuk/_230/swee-kww2409-a_230.jpg</t>
  </si>
  <si>
    <t>http://www.tandmpics.com/pictures/tmuk/_230/swee-p5927-a_230.jpg</t>
  </si>
  <si>
    <t>http://www.tandmpics.com/pictures/tmuk/_230/swee-p86837-a_230.jpg</t>
  </si>
  <si>
    <t>http://www.tandmpics.com/pictures/tmuk/_230/swee-p9684-a_230.jpg</t>
  </si>
  <si>
    <t>http://www.tandmpics.com/pictures/tmuk/_230/swee-t16937-a_230.jpg</t>
  </si>
  <si>
    <t>http://www.tandmpics.com/pictures/tmuk/_230/swee-t17016-a_230.jpg</t>
  </si>
  <si>
    <t>http://www.tandmpics.com/pictures/tmuk/_230/swee-t46364-a_230.jpg</t>
  </si>
  <si>
    <t>http://www.tandmpics.com/pictures/tmuk/_230/swee-t46880-a_230.jpg</t>
  </si>
  <si>
    <t>http://www.tandmpics.com/pictures/tmuk/_230/swee-t46882-a_230.jpg</t>
  </si>
  <si>
    <t>http://www.tandmpics.com/pictures/tmuk/_230/swee-t47368-a_230.jpg</t>
  </si>
  <si>
    <t>http://www.tandmpics.com/pictures/tmuk/_230/swee-t47479-a_230.jpg</t>
  </si>
  <si>
    <t>http://www.tandmpics.com/pictures/tmuk/_230/swee-t47636-a_230.jpg</t>
  </si>
  <si>
    <t>http://www.tandmpics.com/pictures/tmuk/_230/swee-t55584-a_230.jpg</t>
  </si>
  <si>
    <t>http://www.tandmpics.com/pictures/tmuk/_230/swee-t563301p-a_230.jpg</t>
  </si>
  <si>
    <t>http://www.tandmpics.com/pictures/tmuk/_230/swee-t57577p-a_230.jpg</t>
  </si>
  <si>
    <t>http://www.tandmpics.com/pictures/tmuk/_230/swee-ta09138-a_230.jpg</t>
  </si>
  <si>
    <t>http://www.tandmpics.com/pictures/tmuk/_230/swee-tm03795-a_230.jpg</t>
  </si>
  <si>
    <t>http://www.tandmpics.com/pictures/tmuk/_230/swee-tm03796-a_230.jpg</t>
  </si>
  <si>
    <t>http://www.tandmpics.com/pictures/tmuk/_230/swee-tm38559-a_230.jpg</t>
  </si>
  <si>
    <t>http://www.tandmpics.com/pictures/tmuk/_230/swee-tm38807-a_230.jpg</t>
  </si>
  <si>
    <t>http://www.tandmpics.com/pictures/tmuk/_230/swee-tm38808-a_230.jpg</t>
  </si>
  <si>
    <t>http://www.tandmpics.com/pictures/tmuk/_230/swee-tm38809-a_230.jpg</t>
  </si>
  <si>
    <t>http://www.tandmpics.com/pictures/tmuk/_230/swee-tm52066-a_230.jpg</t>
  </si>
  <si>
    <t>http://www.tandmpics.com/pictures/tmuk/_230/swee-tsg01930-aa_230.jpg</t>
  </si>
  <si>
    <t>http://www.tandmpics.com/pictures/tmuk/_230/swee-tt03798-a_230.jpg</t>
  </si>
  <si>
    <t>http://www.tandmpics.com/pictures/tmuk/_230/swee-tt03828-a_230.jpg</t>
  </si>
  <si>
    <t>http://www.tandmpics.com/pictures/tmuk/_230/swee-tt04356-a_230.jpg</t>
  </si>
  <si>
    <t>http://www.tandmpics.com/pictures/tmuk/_230/swee-tt09137-a_230.jpg</t>
  </si>
  <si>
    <t>http://www.tandmpics.com/pictures/tmuk/_230/swee-tt38829-a_230.jpg</t>
  </si>
  <si>
    <t>http://www.tandmpics.com/pictures/tmuk/_230/swis-4859-a_230.jpg</t>
  </si>
  <si>
    <t>http://www.tandmpics.com/pictures/tmuk/_230/swis-gww4969-a_230.jpg</t>
  </si>
  <si>
    <t>http://www.tandmpics.com/pictures/tmuk/_230/swis-ta01133-a_230.jpg</t>
  </si>
  <si>
    <t>http://www.tandmpics.com/pictures/tmuk/_230/swis-tt38795-a_230.jpg</t>
  </si>
  <si>
    <t>http://www.tandmpics.com/pictures/tmuk/_230/syri-t59937-a_230.jpg</t>
  </si>
  <si>
    <t>http://www.tandmpics.com/pictures/tmuk/_230/syri-t62645-a_230.jpg</t>
  </si>
  <si>
    <t>http://www.tandmpics.com/pictures/tmuk/_230/syri-t62646-a_230.jpg</t>
  </si>
  <si>
    <t>http://www.tandmpics.com/pictures/tmuk/_230/syri-t62647-a_230.jpg</t>
  </si>
  <si>
    <t>http://www.tandmpics.com/pictures/tmuk/_230/tacc-4683-a_230.jpg</t>
  </si>
  <si>
    <t>http://www.tandmpics.com/pictures/tmuk/_230/tacc-7335-a_230.jpg</t>
  </si>
  <si>
    <t>http://www.tandmpics.com/pictures/tmuk/_230/tacc-p89571-a_230.jpg</t>
  </si>
  <si>
    <t>http://www.tandmpics.com/pictures/tmuk/_230/tag1588-a_230.jpg</t>
  </si>
  <si>
    <t>http://www.tandmpics.com/pictures/tmuk/_230/tage-tp03829-a_230.jpg</t>
  </si>
  <si>
    <t>http://www.tandmpics.com/pictures/tmuk/_230/tape-t46414-a_230.jpg</t>
  </si>
  <si>
    <t>http://www.tandmpics.com/pictures/tmuk/_230/tayb-cww3215-a_230.jpg</t>
  </si>
  <si>
    <t>http://www.tandmpics.com/pictures/tmuk/_230/teas-t17601-a_230.jpg</t>
  </si>
  <si>
    <t>http://www.tandmpics.com/pictures/tmuk/_230/tha8715-a_230.jpg</t>
  </si>
  <si>
    <t>http://www.tandmpics.com/pictures/tmuk/_230/tha8932-a_230.jpg</t>
  </si>
  <si>
    <t>http://www.tandmpics.com/pictures/tmuk/_230/thal-t57929-a_230.jpg</t>
  </si>
  <si>
    <t>http://www.tandmpics.com/pictures/tmuk/_230/ther-kww2067-a_230.jpg</t>
  </si>
  <si>
    <t>http://www.tandmpics.com/pictures/tmuk/_230/thom-t47506-a_230.jpg</t>
  </si>
  <si>
    <t>http://www.tandmpics.com/pictures/tmuk/_230/thom-t47949-a_230.jpg</t>
  </si>
  <si>
    <t>http://www.tandmpics.com/pictures/tmuk/_230/thuj-t62089-a_230.jpg</t>
  </si>
  <si>
    <t>http://www.tandmpics.com/pictures/tmuk/_230/thun-4446-a_230.jpg</t>
  </si>
  <si>
    <t>http://www.tandmpics.com/pictures/tmuk/_230/thym-gwd4725-a_230.jpg</t>
  </si>
  <si>
    <t>http://www.tandmpics.com/pictures/tmuk/_230/thym-t58442-a_230.jpg</t>
  </si>
  <si>
    <t>http://www.tandmpics.com/pictures/tmuk/_230/tit3498-a_230.jpg</t>
  </si>
  <si>
    <t>http://www.tandmpics.com/pictures/tmuk/_230/tom0079-a_230.jpg</t>
  </si>
  <si>
    <t>http://www.tandmpics.com/pictures/tmuk/_230/tom0090-a_230.jpg</t>
  </si>
  <si>
    <t>http://www.tandmpics.com/pictures/tmuk/_230/tom0250-a_230.jpg</t>
  </si>
  <si>
    <t>http://www.tandmpics.com/pictures/tmuk/_230/tom0257-a_230.jpg</t>
  </si>
  <si>
    <t>http://www.tandmpics.com/pictures/tmuk/_230/tom0259-a_230.jpg</t>
  </si>
  <si>
    <t>http://www.tandmpics.com/pictures/tmuk/_230/tom0260-a_230.jpg</t>
  </si>
  <si>
    <t>http://www.tandmpics.com/pictures/tmuk/_230/tom0277-a_230.jpg</t>
  </si>
  <si>
    <t>http://www.tandmpics.com/pictures/tmuk/_230/tom0279-a_230.jpg</t>
  </si>
  <si>
    <t>http://www.tandmpics.com/pictures/tmuk/_230/tom0281-a_230.jpg</t>
  </si>
  <si>
    <t>http://www.tandmpics.com/pictures/tmuk/_230/tom0282-a_230.jpg</t>
  </si>
  <si>
    <t>http://www.tandmpics.com/pictures/tmuk/_230/tom0283-a_230.jpg</t>
  </si>
  <si>
    <t>http://www.tandmpics.com/pictures/tmuk/_230/tom0299-a_230.jpg</t>
  </si>
  <si>
    <t>http://www.tandmpics.com/pictures/tmuk/_230/tom0310-a_230.jpg</t>
  </si>
  <si>
    <t>http://www.tandmpics.com/pictures/tmuk/_230/tom0319-a_230.jpg</t>
  </si>
  <si>
    <t>http://www.tandmpics.com/pictures/tmuk/_230/tom0390-a_230.jpg</t>
  </si>
  <si>
    <t>http://www.tandmpics.com/pictures/tmuk/_230/tom0399-a_230.jpg</t>
  </si>
  <si>
    <t>http://www.tandmpics.com/pictures/tmuk/_230/tom0404-a_230.jpg</t>
  </si>
  <si>
    <t>http://www.tandmpics.com/pictures/tmuk/_230/tom0502-a_230.jpg</t>
  </si>
  <si>
    <t>http://www.tandmpics.com/pictures/tmuk/_230/tom0504-a_230.jpg</t>
  </si>
  <si>
    <t>http://www.tandmpics.com/pictures/tmuk/_230/tom0506-a_230.jpg</t>
  </si>
  <si>
    <t>http://www.tandmpics.com/pictures/tmuk/_230/tom0515-a_230.jpg</t>
  </si>
  <si>
    <t>http://www.tandmpics.com/pictures/tmuk/_230/tom0674-a_230.jpg</t>
  </si>
  <si>
    <t>http://www.tandmpics.com/pictures/tmuk/_230/tom0676-a_230.jpg</t>
  </si>
  <si>
    <t>http://www.tandmpics.com/pictures/tmuk/_230/tom0678-a_230.jpg</t>
  </si>
  <si>
    <t>http://www.tandmpics.com/pictures/tmuk/_230/tom0718-a_230.jpg</t>
  </si>
  <si>
    <t>http://www.tandmpics.com/pictures/tmuk/_230/tom0726-a_230.jpg</t>
  </si>
  <si>
    <t>http://www.tandmpics.com/pictures/tmuk/_230/tom0743-a_230.jpg</t>
  </si>
  <si>
    <t>http://www.tandmpics.com/pictures/tmuk/_230/tom0773-a_230.jpg</t>
  </si>
  <si>
    <t>http://www.tandmpics.com/pictures/tmuk/_230/tom0812-a_230.jpg</t>
  </si>
  <si>
    <t>http://www.tandmpics.com/pictures/tmuk/_230/tom0840-a_230.jpg</t>
  </si>
  <si>
    <t>http://www.tandmpics.com/pictures/tmuk/_230/tom0853-a_230.jpg</t>
  </si>
  <si>
    <t>http://www.tandmpics.com/pictures/tmuk/_230/tom0891-a_230.jpg</t>
  </si>
  <si>
    <t>http://www.tandmpics.com/pictures/tmuk/_230/tom0909-a_230.jpg</t>
  </si>
  <si>
    <t>http://www.tandmpics.com/pictures/tmuk/_230/tom0976-a_230.jpg</t>
  </si>
  <si>
    <t>http://www.tandmpics.com/pictures/tmuk/_230/tom4828-a_230.jpg</t>
  </si>
  <si>
    <t>http://www.tandmpics.com/pictures/tmuk/_230/toma-4821-a_230.jpg</t>
  </si>
  <si>
    <t>http://www.tandmpics.com/pictures/tmuk/_230/toma-4861-a_230.jpg</t>
  </si>
  <si>
    <t>http://www.tandmpics.com/pictures/tmuk/_230/toma-4863-a_230.jpg</t>
  </si>
  <si>
    <t>http://www.tandmpics.com/pictures/tmuk/_230/toma-4864-a_230.jpg</t>
  </si>
  <si>
    <t>http://www.tandmpics.com/pictures/tmuk/_230/toma-4865-a_230.jpg</t>
  </si>
  <si>
    <t>http://www.tandmpics.com/pictures/tmuk/_230/toma-4882-a_230.jpg</t>
  </si>
  <si>
    <t>http://www.tandmpics.com/pictures/tmuk/_230/toma-4895-a_230.jpg</t>
  </si>
  <si>
    <t>http://www.tandmpics.com/pictures/tmuk/_230/toma-4896-a_230.jpg</t>
  </si>
  <si>
    <t>http://www.tandmpics.com/pictures/tmuk/_230/toma-4897-a_230.jpg</t>
  </si>
  <si>
    <t>http://www.tandmpics.com/pictures/tmuk/_230/toma-89798-a_230.jpg</t>
  </si>
  <si>
    <t>http://www.tandmpics.com/pictures/tmuk/_230/toma-a3006-a_230.jpg</t>
  </si>
  <si>
    <t>http://www.tandmpics.com/pictures/tmuk/_230/toma-aww3797-a_230.jpg</t>
  </si>
  <si>
    <t>http://www.tandmpics.com/pictures/tmuk/_230/toma-gwd0787-a_230.jpg</t>
  </si>
  <si>
    <t>http://www.tandmpics.com/pictures/tmuk/_230/toma-gwd4737-a_230.jpg</t>
  </si>
  <si>
    <t>http://www.tandmpics.com/pictures/tmuk/_230/toma-gww0050-a_230.jpg</t>
  </si>
  <si>
    <t>http://www.tandmpics.com/pictures/tmuk/_230/toma-gww0431-a_230.jpg</t>
  </si>
  <si>
    <t>http://www.tandmpics.com/pictures/tmuk/_230/toma-gww0446-a_230.jpg</t>
  </si>
  <si>
    <t>http://www.tandmpics.com/pictures/tmuk/_230/toma-gww0469-a_230.jpg</t>
  </si>
  <si>
    <t>http://www.tandmpics.com/pictures/tmuk/_230/toma-gww0472-a_230.jpg</t>
  </si>
  <si>
    <t>http://www.tandmpics.com/pictures/tmuk/_230/toma-gww0475-a_230.jpg</t>
  </si>
  <si>
    <t>http://www.tandmpics.com/pictures/tmuk/_230/toma-gww4970-a_230.jpg</t>
  </si>
  <si>
    <t>http://www.tandmpics.com/pictures/tmuk/_230/toma-gww4972-a_230.jpg</t>
  </si>
  <si>
    <t>http://www.tandmpics.com/pictures/tmuk/_230/toma-gww4973-a_230.jpg</t>
  </si>
  <si>
    <t>http://www.tandmpics.com/pictures/tmuk/_230/toma-gww4974-a_230.jpg</t>
  </si>
  <si>
    <t>http://www.tandmpics.com/pictures/tmuk/_230/toma-gww4975-a_230.jpg</t>
  </si>
  <si>
    <t>http://www.tandmpics.com/pictures/tmuk/_230/toma-kww2493-a_230.jpg</t>
  </si>
  <si>
    <t>http://www.tandmpics.com/pictures/tmuk/_230/toma-p84607-a_230.jpg</t>
  </si>
  <si>
    <t>http://www.tandmpics.com/pictures/tmuk/_230/toma-p89989-a_230.jpg</t>
  </si>
  <si>
    <t>http://www.tandmpics.com/pictures/tmuk/_230/toma-p92320-a_230.jpg</t>
  </si>
  <si>
    <t>http://www.tandmpics.com/pictures/tmuk/_230/toma-t17037-a_230.jpg</t>
  </si>
  <si>
    <t>http://www.tandmpics.com/pictures/tmuk/_230/toma-t17053-a_230.jpg</t>
  </si>
  <si>
    <t>http://www.tandmpics.com/pictures/tmuk/_230/toma-t47659-a_230.jpg</t>
  </si>
  <si>
    <t>http://www.tandmpics.com/pictures/tmuk/_230/toma-t47661-a_230.jpg</t>
  </si>
  <si>
    <t>http://www.tandmpics.com/pictures/tmuk/_230/toma-t57591-a_230.jpg</t>
  </si>
  <si>
    <t>http://www.tandmpics.com/pictures/tmuk/_230/toma-t57634p-a_230.jpg</t>
  </si>
  <si>
    <t>http://www.tandmpics.com/pictures/tmuk/_230/toma-t57637p-a_230.jpg</t>
  </si>
  <si>
    <t>http://www.tandmpics.com/pictures/tmuk/_230/toma-t58639-a_230.jpg</t>
  </si>
  <si>
    <t>http://www.tandmpics.com/pictures/tmuk/_230/toma-ta04940-a_230.jpg</t>
  </si>
  <si>
    <t>http://www.tandmpics.com/pictures/tmuk/_230/toma-test-a_230.jpg</t>
  </si>
  <si>
    <t>http://www.tandmpics.com/pictures/tmuk/_230/toma-tm38815-a_230.jpg</t>
  </si>
  <si>
    <t>http://www.tandmpics.com/pictures/tmuk/_230/toma-tm52092-a_230.jpg</t>
  </si>
  <si>
    <t>http://www.tandmpics.com/pictures/tmuk/_230/toma-tm54735-a_230.jpg</t>
  </si>
  <si>
    <t>http://www.tandmpics.com/pictures/tmuk/_230/toma-tp01104-a_230.jpg</t>
  </si>
  <si>
    <t>http://www.tandmpics.com/pictures/tmuk/_230/toma-tq01176-a_230.jpg</t>
  </si>
  <si>
    <t>http://www.tandmpics.com/pictures/tmuk/_230/toma-ts01175-a_230.jpg</t>
  </si>
  <si>
    <t>http://www.tandmpics.com/pictures/tmuk/_230/toma-ts01177-a_230.jpg</t>
  </si>
  <si>
    <t>http://www.tandmpics.com/pictures/tmuk/_230/toma-tsg00277-aa_230.jpg</t>
  </si>
  <si>
    <t>http://www.tandmpics.com/pictures/tmuk/_230/toma-tt01105-a_230.jpg</t>
  </si>
  <si>
    <t>http://www.tandmpics.com/pictures/tmuk/_230/toma-tt38813-a_230.jpg</t>
  </si>
  <si>
    <t>http://www.tandmpics.com/pictures/tmuk/_230/toma-tt38814-a_230.jpg</t>
  </si>
  <si>
    <t>http://www.tandmpics.com/pictures/tmuk/_230/toma-tt38817-a_230.jpg</t>
  </si>
  <si>
    <t>http://www.tandmpics.com/pictures/tmuk/_230/toma-tt52091-a_230.jpg</t>
  </si>
  <si>
    <t>http://www.tandmpics.com/pictures/tmuk/_230/tomta-a_230.jpg</t>
  </si>
  <si>
    <t>http://www.tandmpics.com/pictures/tmuk/_230/tool-tg60231-a_230.jpg</t>
  </si>
  <si>
    <t>http://www.tandmpics.com/pictures/tmuk/_230/topb-t46360-a_230.jpg</t>
  </si>
  <si>
    <t>http://www.tandmpics.com/pictures/tmuk/_230/topi-tg24259-a_230.jpg</t>
  </si>
  <si>
    <t>http://www.tandmpics.com/pictures/tmuk/_230/towe-t47569-a_230.jpg</t>
  </si>
  <si>
    <t>http://www.tandmpics.com/pictures/tmuk/_230/towe-tg60270-a_230.jpg</t>
  </si>
  <si>
    <t>http://www.tandmpics.com/pictures/tmuk/_230/tra3324-a_230.jpg</t>
  </si>
  <si>
    <t>http://www.tandmpics.com/pictures/tmuk/_230/trac-gwr7293-a_230.jpg</t>
  </si>
  <si>
    <t>http://www.tandmpics.com/pictures/tmuk/_230/trac-p6101-a_230.jpg</t>
  </si>
  <si>
    <t>http://www.tandmpics.com/pictures/tmuk/_230/trac-t58047-a_230.jpg</t>
  </si>
  <si>
    <t>http://www.tandmpics.com/pictures/tmuk/_230/trad-t57878-a_230.jpg</t>
  </si>
  <si>
    <t>http://www.tandmpics.com/pictures/tmuk/_230/tre4050-a_230.jpg</t>
  </si>
  <si>
    <t>http://www.tandmpics.com/pictures/tmuk/_230/tree-87610-a_230.jpg</t>
  </si>
  <si>
    <t>http://www.tandmpics.com/pictures/tmuk/_230/tree-92145-a_230.jpg</t>
  </si>
  <si>
    <t>http://www.tandmpics.com/pictures/tmuk/_230/tree-92149-a_230.jpg</t>
  </si>
  <si>
    <t>http://www.tandmpics.com/pictures/tmuk/_230/tree-cww3409-a_230.jpg</t>
  </si>
  <si>
    <t>http://www.tandmpics.com/pictures/tmuk/_230/tree-kww2296-a_230.jpg</t>
  </si>
  <si>
    <t>http://www.tandmpics.com/pictures/tmuk/_230/tree-p89622-a_230.jpg</t>
  </si>
  <si>
    <t>http://www.tandmpics.com/pictures/tmuk/_230/tree-p92241-a_230.jpg</t>
  </si>
  <si>
    <t>http://www.tandmpics.com/pictures/tmuk/_230/tree-p92242-a_230.jpg</t>
  </si>
  <si>
    <t>http://www.tandmpics.com/pictures/tmuk/_230/tree-p92243-a_230.jpg</t>
  </si>
  <si>
    <t>http://www.tandmpics.com/pictures/tmuk/_230/tree-p92244-a_230.jpg</t>
  </si>
  <si>
    <t>http://www.tandmpics.com/pictures/tmuk/_230/tree-t56460-a_230.jpg</t>
  </si>
  <si>
    <t>http://www.tandmpics.com/pictures/tmuk/_230/tree-tj12251p-a_230.jpg</t>
  </si>
  <si>
    <t>http://www.tandmpics.com/pictures/tmuk/_230/tree-tw38781-a_230.jpg</t>
  </si>
  <si>
    <t>http://www.tandmpics.com/pictures/tmuk/_230/trel-t58859-a_230.jpg</t>
  </si>
  <si>
    <t>http://www.tandmpics.com/pictures/tmuk/_230/tri2807-a_230.jpg</t>
  </si>
  <si>
    <t>http://www.tandmpics.com/pictures/tmuk/_230/tri-t58885-a_230.jpg</t>
  </si>
  <si>
    <t>http://www.tandmpics.com/pictures/tmuk/_230/trix-t47640-a_230.jpg</t>
  </si>
  <si>
    <t>http://www.tandmpics.com/pictures/tmuk/_230/trix-t47642-a_230.jpg</t>
  </si>
  <si>
    <t>http://www.tandmpics.com/pictures/tmuk/_230/trix-t47644-a_230.jpg</t>
  </si>
  <si>
    <t>http://www.tandmpics.com/pictures/tmuk/_230/trix-t47646-a_230.jpg</t>
  </si>
  <si>
    <t>http://www.tandmpics.com/pictures/tmuk/_230/trix-t47648-a_230.jpg</t>
  </si>
  <si>
    <t>http://www.tandmpics.com/pictures/tmuk/_230/trix-t47650-a_230.jpg</t>
  </si>
  <si>
    <t>http://www.tandmpics.com/pictures/tmuk/_230/tro2018-a_230.jpg</t>
  </si>
  <si>
    <t>http://www.tandmpics.com/pictures/tmuk/_230/tro6784-a_230.jpg</t>
  </si>
  <si>
    <t>http://www.tandmpics.com/pictures/tmuk/_230/tro8768-a_230.jpg</t>
  </si>
  <si>
    <t>http://www.tandmpics.com/pictures/tmuk/_230/trol-t62584-a_230.jpg</t>
  </si>
  <si>
    <t>http://www.tandmpics.com/pictures/tmuk/_230/trop-p6136-a_230.jpg</t>
  </si>
  <si>
    <t>http://www.tandmpics.com/pictures/tmuk/_230/trop-tg24313-a_230.jpg</t>
  </si>
  <si>
    <t>http://www.tandmpics.com/pictures/tmuk/_230/trop-tg50493-a_230.jpg</t>
  </si>
  <si>
    <t>http://www.tandmpics.com/pictures/tmuk/_230/trow-t56788-a_230.jpg</t>
  </si>
  <si>
    <t>http://www.tandmpics.com/pictures/tmuk/_230/trum-t47652-a_230.jpg</t>
  </si>
  <si>
    <t>http://www.tandmpics.com/pictures/tmuk/_230/tsug-t58043-a_230.jpg</t>
  </si>
  <si>
    <t>http://www.tandmpics.com/pictures/tmuk/_230/tuli-p09211-a_230.jpg</t>
  </si>
  <si>
    <t>http://www.tandmpics.com/pictures/tmuk/_230/tuli-p90797-a_230.jpg</t>
  </si>
  <si>
    <t>http://www.tandmpics.com/pictures/tmuk/_230/tuli-p93194-a_230.jpg</t>
  </si>
  <si>
    <t>http://www.tandmpics.com/pictures/tmuk/_230/tuli-p93838-a_230.jpg</t>
  </si>
  <si>
    <t>http://www.tandmpics.com/pictures/tmuk/_230/tuli-t10269-a_230.jpg</t>
  </si>
  <si>
    <t>http://www.tandmpics.com/pictures/tmuk/_230/tuli-t10280-a_230.jpg</t>
  </si>
  <si>
    <t>http://www.tandmpics.com/pictures/tmuk/_230/tuli-t10282-a_230.jpg</t>
  </si>
  <si>
    <t>http://www.tandmpics.com/pictures/tmuk/_230/tuli-t10328-a_230.jpg</t>
  </si>
  <si>
    <t>http://www.tandmpics.com/pictures/tmuk/_230/tuli-t10697-a_230.jpg</t>
  </si>
  <si>
    <t>http://www.tandmpics.com/pictures/tmuk/_230/tuli-t14499-a_230.jpg</t>
  </si>
  <si>
    <t>http://www.tandmpics.com/pictures/tmuk/_230/tuli-t14792-a_230.jpg</t>
  </si>
  <si>
    <t>http://www.tandmpics.com/pictures/tmuk/_230/tuli-t45455-a_230.jpg</t>
  </si>
  <si>
    <t>http://www.tandmpics.com/pictures/tmuk/_230/tuli-t45558-a_230.jpg</t>
  </si>
  <si>
    <t>http://www.tandmpics.com/pictures/tmuk/_230/tuli-t46046-a_230.jpg</t>
  </si>
  <si>
    <t>http://www.tandmpics.com/pictures/tmuk/_230/tuli-t46049-a_230.jpg</t>
  </si>
  <si>
    <t>http://www.tandmpics.com/pictures/tmuk/_230/tuli-t46053-a_230.jpg</t>
  </si>
  <si>
    <t>http://www.tandmpics.com/pictures/tmuk/_230/tuli-t46055-a_230.jpg</t>
  </si>
  <si>
    <t>http://www.tandmpics.com/pictures/tmuk/_230/tuli-t46060-a_230.jpg</t>
  </si>
  <si>
    <t>http://www.tandmpics.com/pictures/tmuk/_230/tuli-t46061-a_230.jpg</t>
  </si>
  <si>
    <t>http://www.tandmpics.com/pictures/tmuk/_230/tuli-t46063-a_230.jpg</t>
  </si>
  <si>
    <t>http://www.tandmpics.com/pictures/tmuk/_230/tuli-t46065-a_230.jpg</t>
  </si>
  <si>
    <t>http://www.tandmpics.com/pictures/tmuk/_230/tuli-t46067-a_230.jpg</t>
  </si>
  <si>
    <t>http://www.tandmpics.com/pictures/tmuk/_230/tuli-t46306-a_230.jpg</t>
  </si>
  <si>
    <t>http://www.tandmpics.com/pictures/tmuk/_230/tuli-t46390-a_230.jpg</t>
  </si>
  <si>
    <t>http://www.tandmpics.com/pictures/tmuk/_230/tuli-t46430-a_230.jpg</t>
  </si>
  <si>
    <t>http://www.tandmpics.com/pictures/tmuk/_230/tuli-t55671-a_230.jpg</t>
  </si>
  <si>
    <t>http://www.tandmpics.com/pictures/tmuk/_230/tuli-t55711b-a_230.jpg</t>
  </si>
  <si>
    <t>http://www.tandmpics.com/pictures/tmuk/_230/tuli-t55713b-a_230.jpg</t>
  </si>
  <si>
    <t>http://www.tandmpics.com/pictures/tmuk/_230/tuli-t55716b-a_230.jpg</t>
  </si>
  <si>
    <t>http://www.tandmpics.com/pictures/tmuk/_230/tuli-t55724b-a_230.jpg</t>
  </si>
  <si>
    <t>http://www.tandmpics.com/pictures/tmuk/_230/tuli-t55732b-a_230.jpg</t>
  </si>
  <si>
    <t>http://www.tandmpics.com/pictures/tmuk/_230/tuli-t55743b-a_230.jpg</t>
  </si>
  <si>
    <t>http://www.tandmpics.com/pictures/tmuk/_230/tuli-t58886-a_230.jpg</t>
  </si>
  <si>
    <t>http://www.tandmpics.com/pictures/tmuk/_230/tuli-t62665-a_230.jpg</t>
  </si>
  <si>
    <t>http://www.tandmpics.com/pictures/tmuk/_230/tuli-t62666-a_230.jpg</t>
  </si>
  <si>
    <t>http://www.tandmpics.com/pictures/tmuk/_230/tuli-t62668-a_230.jpg</t>
  </si>
  <si>
    <t>http://www.tandmpics.com/pictures/tmuk/_230/tuli-tg60264-a_230.jpg</t>
  </si>
  <si>
    <t>http://www.tandmpics.com/pictures/tmuk/_230/tuli-tz46046-a_230.jpg</t>
  </si>
  <si>
    <t>http://www.tandmpics.com/pictures/tmuk/_230/tuli-tz62684p-a_230.jpg</t>
  </si>
  <si>
    <t>http://www.tandmpics.com/pictures/tmuk/_230/tumb-4829-a_230.jpg</t>
  </si>
  <si>
    <t>http://www.tandmpics.com/pictures/tmuk/_230/tumm-cww4641-a_230.jpg</t>
  </si>
  <si>
    <t>http://www.tandmpics.com/pictures/tmuk/_230/tur0433-a_230.jpg</t>
  </si>
  <si>
    <t>http://www.tandmpics.com/pictures/tmuk/_230/tur0657-a_230.jpg</t>
  </si>
  <si>
    <t>http://www.tandmpics.com/pictures/tmuk/_230/tur0711-a_230.jpg</t>
  </si>
  <si>
    <t>http://www.tandmpics.com/pictures/tmuk/_230/turn-4822-a_230.jpg</t>
  </si>
  <si>
    <t>http://www.tandmpics.com/pictures/tmuk/_230/turn-4866-a_230.jpg</t>
  </si>
  <si>
    <t>http://www.tandmpics.com/pictures/tmuk/_230/turn-gww4976-a_230.jpg</t>
  </si>
  <si>
    <t>http://www.tandmpics.com/pictures/tmuk/_230/tutt-7149-a_230.jpg</t>
  </si>
  <si>
    <t>http://www.tandmpics.com/pictures/tmuk/_230/umbr-t57947-a_230.jpg</t>
  </si>
  <si>
    <t>http://www.tandmpics.com/pictures/tmuk/_230/vege-t55305p-a_230.jpg</t>
  </si>
  <si>
    <t>http://www.tandmpics.com/pictures/tmuk/_230/vege-t55821p-a_230.jpg</t>
  </si>
  <si>
    <t>http://www.tandmpics.com/pictures/tmuk/_230/ven2624-a_230.jpg</t>
  </si>
  <si>
    <t>http://www.tandmpics.com/pictures/tmuk/_230/ven3329-a_230.jpg</t>
  </si>
  <si>
    <t>http://www.tandmpics.com/pictures/tmuk/_230/ver2743-a_230.jpg</t>
  </si>
  <si>
    <t>http://www.tandmpics.com/pictures/tmuk/_230/ver3345-a_230.jpg</t>
  </si>
  <si>
    <t>http://www.tandmpics.com/pictures/tmuk/_230/ver4532-a_230.jpg</t>
  </si>
  <si>
    <t>http://www.tandmpics.com/pictures/tmuk/_230/ver6675-a_230.jpg</t>
  </si>
  <si>
    <t>http://www.tandmpics.com/pictures/tmuk/_230/ver6847-a_230.jpg</t>
  </si>
  <si>
    <t>http://www.tandmpics.com/pictures/tmuk/_230/ver7070-a_230.jpg</t>
  </si>
  <si>
    <t>http://www.tandmpics.com/pictures/tmuk/_230/ver8790-a_230.jpg</t>
  </si>
  <si>
    <t>http://www.tandmpics.com/pictures/tmuk/_230/ver9064-a_230.jpg</t>
  </si>
  <si>
    <t>http://www.tandmpics.com/pictures/tmuk/_230/vera-8784-a_230.jpg</t>
  </si>
  <si>
    <t>http://www.tandmpics.com/pictures/tmuk/_230/verb-4261-a_230.jpg</t>
  </si>
  <si>
    <t>http://www.tandmpics.com/pictures/tmuk/_230/verb-6799-a_230.jpg</t>
  </si>
  <si>
    <t>http://www.tandmpics.com/pictures/tmuk/_230/verb-8747-a_230.jpg</t>
  </si>
  <si>
    <t>http://www.tandmpics.com/pictures/tmuk/_230/verb-8788-a_230.jpg</t>
  </si>
  <si>
    <t>http://www.tandmpics.com/pictures/tmuk/_230/verb-9074-a_230.jpg</t>
  </si>
  <si>
    <t>http://www.tandmpics.com/pictures/tmuk/_230/verb-p6440-a_230.jpg</t>
  </si>
  <si>
    <t>http://www.tandmpics.com/pictures/tmuk/_230/verb-p6443-a_230.jpg</t>
  </si>
  <si>
    <t>http://www.tandmpics.com/pictures/tmuk/_230/verb-p89504-a_230.jpg</t>
  </si>
  <si>
    <t>http://www.tandmpics.com/pictures/tmuk/_230/verb-t47663-a_230.jpg</t>
  </si>
  <si>
    <t>http://www.tandmpics.com/pictures/tmuk/_230/verb-t57548-a_230.jpg</t>
  </si>
  <si>
    <t>http://www.tandmpics.com/pictures/tmuk/_230/verb-t58444-a_230.jpg</t>
  </si>
  <si>
    <t>http://www.tandmpics.com/pictures/tmuk/_230/verb-t62270-a_230.jpg</t>
  </si>
  <si>
    <t>http://www.tandmpics.com/pictures/tmuk/_230/verb-tm03830-a_230.jpg</t>
  </si>
  <si>
    <t>http://www.tandmpics.com/pictures/tmuk/_230/verb-tm38782-a_230.jpg</t>
  </si>
  <si>
    <t>http://www.tandmpics.com/pictures/tmuk/_230/verm-kww2020-a_230.jpg</t>
  </si>
  <si>
    <t>http://www.tandmpics.com/pictures/tmuk/_230/vero-t57705-a_230.jpg</t>
  </si>
  <si>
    <t>http://www.tandmpics.com/pictures/tmuk/_230/vero-t57707-a_230.jpg</t>
  </si>
  <si>
    <t>http://www.tandmpics.com/pictures/tmuk/_230/vero-t57880-a_230.jpg</t>
  </si>
  <si>
    <t>http://www.tandmpics.com/pictures/tmuk/_230/vero-t62271-a_230.jpg</t>
  </si>
  <si>
    <t>http://www.tandmpics.com/pictures/tmuk/_230/vers-t58887-a_230.jpg</t>
  </si>
  <si>
    <t>http://www.tandmpics.com/pictures/tmuk/_230/vers-t58888-a_230.jpg</t>
  </si>
  <si>
    <t>http://www.tandmpics.com/pictures/tmuk/_230/vers-t58889-a_230.jpg</t>
  </si>
  <si>
    <t>http://www.tandmpics.com/pictures/tmuk/_230/vers-t58890-a_230.jpg</t>
  </si>
  <si>
    <t>http://www.tandmpics.com/pictures/tmuk/_230/vers-t58891-a_230.jpg</t>
  </si>
  <si>
    <t>http://www.tandmpics.com/pictures/tmuk/_230/vers-t58892-a_230.jpg</t>
  </si>
  <si>
    <t>http://www.tandmpics.com/pictures/tmuk/_230/vibr-t14749-a_230.jpg</t>
  </si>
  <si>
    <t>http://www.tandmpics.com/pictures/tmuk/_230/vibu-t10951-a_230.jpg</t>
  </si>
  <si>
    <t>http://www.tandmpics.com/pictures/tmuk/_230/vibu-t55673-a_230.jpg</t>
  </si>
  <si>
    <t>http://www.tandmpics.com/pictures/tmuk/_230/vibu-t58126-a_230.jpg</t>
  </si>
  <si>
    <t>http://www.tandmpics.com/pictures/tmuk/_230/vibu-t58254-a_230.jpg</t>
  </si>
  <si>
    <t>http://www.tandmpics.com/pictures/tmuk/_230/vibu-t58268-a_230.jpg</t>
  </si>
  <si>
    <t>http://www.tandmpics.com/pictures/tmuk/_230/vibu-t62090-a_230.jpg</t>
  </si>
  <si>
    <t>http://www.tandmpics.com/pictures/tmuk/_230/vinc-t57937-a_230.jpg</t>
  </si>
  <si>
    <t>http://www.tandmpics.com/pictures/tmuk/_230/vinc-t57939-a_230.jpg</t>
  </si>
  <si>
    <t>http://www.tandmpics.com/pictures/tmuk/_230/vinc-t58280-a_230.jpg</t>
  </si>
  <si>
    <t>http://www.tandmpics.com/pictures/tmuk/_230/vinc-t58496-a_230.jpg</t>
  </si>
  <si>
    <t>http://www.tandmpics.com/pictures/tmuk/_230/vio4533-a_230.jpg</t>
  </si>
  <si>
    <t>http://www.tandmpics.com/pictures/tmuk/_230/vio4622-a_230.jpg</t>
  </si>
  <si>
    <t>http://www.tandmpics.com/pictures/tmuk/_230/vio4623-a_230.jpg</t>
  </si>
  <si>
    <t>http://www.tandmpics.com/pictures/tmuk/_230/vio4684-a_230.jpg</t>
  </si>
  <si>
    <t>http://www.tandmpics.com/pictures/tmuk/_230/vio8811-a_230.jpg</t>
  </si>
  <si>
    <t>http://www.tandmpics.com/pictures/tmuk/_230/vio9634-a_230.jpg</t>
  </si>
  <si>
    <t>http://www.tandmpics.com/pictures/tmuk/_230/viol-2657-a_230.jpg</t>
  </si>
  <si>
    <t>http://www.tandmpics.com/pictures/tmuk/_230/viol-3206-a_230.jpg</t>
  </si>
  <si>
    <t>http://www.tandmpics.com/pictures/tmuk/_230/viol-3447-a_230.jpg</t>
  </si>
  <si>
    <t>http://www.tandmpics.com/pictures/tmuk/_230/viol-4524-a_230.jpg</t>
  </si>
  <si>
    <t>http://www.tandmpics.com/pictures/tmuk/_230/viol-7117-a_230.jpg</t>
  </si>
  <si>
    <t>http://www.tandmpics.com/pictures/tmuk/_230/viol-7791-a_230.jpg</t>
  </si>
  <si>
    <t>http://www.tandmpics.com/pictures/tmuk/_230/viol-8688-a_230.jpg</t>
  </si>
  <si>
    <t>http://www.tandmpics.com/pictures/tmuk/_230/viol-8877-a_230.jpg</t>
  </si>
  <si>
    <t>http://www.tandmpics.com/pictures/tmuk/_230/viol-gww4612-a_230.jpg</t>
  </si>
  <si>
    <t>http://www.tandmpics.com/pictures/tmuk/_230/viol-p6526-a_230.jpg</t>
  </si>
  <si>
    <t>http://www.tandmpics.com/pictures/tmuk/_230/viol-t10305-a_230.jpg</t>
  </si>
  <si>
    <t>http://www.tandmpics.com/pictures/tmuk/_230/viol-t10953-a_230.jpg</t>
  </si>
  <si>
    <t>http://www.tandmpics.com/pictures/tmuk/_230/viol-t55682-a_230.jpg</t>
  </si>
  <si>
    <t>http://www.tandmpics.com/pictures/tmuk/_230/viol-t56150-a_230.jpg</t>
  </si>
  <si>
    <t>http://www.tandmpics.com/pictures/tmuk/_230/viol-t58609-a_230.jpg</t>
  </si>
  <si>
    <t>http://www.tandmpics.com/pictures/tmuk/_230/viol-t58610-a_230.jpg</t>
  </si>
  <si>
    <t>http://www.tandmpics.com/pictures/tmuk/_230/viol-t58611-a_230.jpg</t>
  </si>
  <si>
    <t>http://www.tandmpics.com/pictures/tmuk/_230/viol-t58612-a_230.jpg</t>
  </si>
  <si>
    <t>http://www.tandmpics.com/pictures/tmuk/_230/viol-t58613-a_230.jpg</t>
  </si>
  <si>
    <t>http://www.tandmpics.com/pictures/tmuk/_230/viol-t62669-a_230.jpg</t>
  </si>
  <si>
    <t>http://www.tandmpics.com/pictures/tmuk/_230/vis4262-a_230.jpg</t>
  </si>
  <si>
    <t>http://www.tandmpics.com/pictures/tmuk/_230/vita-kww2584-a_230.jpg</t>
  </si>
  <si>
    <t>http://www.tandmpics.com/pictures/tmuk/_230/wal2681-a_230.jpg</t>
  </si>
  <si>
    <t>http://www.tandmpics.com/pictures/tmuk/_230/wal2841-a_230.jpg</t>
  </si>
  <si>
    <t>http://www.tandmpics.com/pictures/tmuk/_230/wall-lucky-dip-a_230.jpg</t>
  </si>
  <si>
    <t>http://www.tandmpics.com/pictures/tmuk/_230/wall-p90800-a_230.jpg</t>
  </si>
  <si>
    <t>http://www.tandmpics.com/pictures/tmuk/_230/wall-p90801-a_230.jpg</t>
  </si>
  <si>
    <t>http://www.tandmpics.com/pictures/tmuk/_230/wall-p90802-a_230.jpg</t>
  </si>
  <si>
    <t>http://www.tandmpics.com/pictures/tmuk/_230/wall-p90803-a_230.jpg</t>
  </si>
  <si>
    <t>http://www.tandmpics.com/pictures/tmuk/_230/wall-p93118-a_230.jpg</t>
  </si>
  <si>
    <t>http://www.tandmpics.com/pictures/tmuk/_230/wall-p93268-a_230.jpg</t>
  </si>
  <si>
    <t>http://www.tandmpics.com/pictures/tmuk/_230/wall-t45463-a_230.jpg</t>
  </si>
  <si>
    <t>http://www.tandmpics.com/pictures/tmuk/_230/wall-t55651-a_230.jpg</t>
  </si>
  <si>
    <t>http://www.tandmpics.com/pictures/tmuk/_230/wall-t55742-a_230.jpg</t>
  </si>
  <si>
    <t>http://www.tandmpics.com/pictures/tmuk/_230/wall-t56369-a_230.jpg</t>
  </si>
  <si>
    <t>http://www.tandmpics.com/pictures/tmuk/_230/wall-t57709-a_230.jpg</t>
  </si>
  <si>
    <t>http://www.tandmpics.com/pictures/tmuk/_230/wall-t57711-a_230.jpg</t>
  </si>
  <si>
    <t>http://www.tandmpics.com/pictures/tmuk/_230/wall-t57715-a_230.jpg</t>
  </si>
  <si>
    <t>http://www.tandmpics.com/pictures/tmuk/_230/wall-t58893-a_230.jpg</t>
  </si>
  <si>
    <t>http://www.tandmpics.com/pictures/tmuk/_230/wall-t58894-a_230.jpg</t>
  </si>
  <si>
    <t>http://www.tandmpics.com/pictures/tmuk/_230/wall-t58895-a_230.jpg</t>
  </si>
  <si>
    <t>http://www.tandmpics.com/pictures/tmuk/_230/wall-t58896-a_230.jpg</t>
  </si>
  <si>
    <t>http://www.tandmpics.com/pictures/tmuk/_230/wall-t62586-a_230.jpg</t>
  </si>
  <si>
    <t>http://www.tandmpics.com/pictures/tmuk/_230/wall-t62648-a_230.jpg</t>
  </si>
  <si>
    <t>http://www.tandmpics.com/pictures/tmuk/_230/wall-t62670-a_230.jpg</t>
  </si>
  <si>
    <t>http://www.tandmpics.com/pictures/tmuk/_230/waln-cww3408-a_230.jpg</t>
  </si>
  <si>
    <t>http://www.tandmpics.com/pictures/tmuk/_230/wate-gww0500-a_230.jpg</t>
  </si>
  <si>
    <t>http://www.tandmpics.com/pictures/tmuk/_230/wate-p9800-a_230.jpg</t>
  </si>
  <si>
    <t>http://www.tandmpics.com/pictures/tmuk/_230/wate-t13019-a_230.jpg</t>
  </si>
  <si>
    <t>http://www.tandmpics.com/pictures/tmuk/_230/wate-t13039-a_230.jpg</t>
  </si>
  <si>
    <t>http://www.tandmpics.com/pictures/tmuk/_230/wate-t13040-a_230.jpg</t>
  </si>
  <si>
    <t>http://www.tandmpics.com/pictures/tmuk/_230/wate-t56774-a_230.jpg</t>
  </si>
  <si>
    <t>http://www.tandmpics.com/pictures/tmuk/_230/wate-t58861-a_230.jpg</t>
  </si>
  <si>
    <t>http://www.tandmpics.com/pictures/tmuk/_230/wate-tg60230-a_230.jpg</t>
  </si>
  <si>
    <t>http://www.tandmpics.com/pictures/tmuk/_230/webb-t59832-a_230.jpg</t>
  </si>
  <si>
    <t>http://www.tandmpics.com/pictures/tmuk/_230/weep-t56490-a_230.jpg</t>
  </si>
  <si>
    <t>http://www.tandmpics.com/pictures/tmuk/_230/weig-p93176-a_230.jpg</t>
  </si>
  <si>
    <t>http://www.tandmpics.com/pictures/tmuk/_230/weig-t57532-a_230.jpg</t>
  </si>
  <si>
    <t>http://www.tandmpics.com/pictures/tmuk/_230/weig-t58178-a_230.jpg</t>
  </si>
  <si>
    <t>http://www.tandmpics.com/pictures/tmuk/_230/weig-t62091-a_230.jpg</t>
  </si>
  <si>
    <t>http://www.tandmpics.com/pictures/tmuk/_230/weig-t62092-a_230.jpg</t>
  </si>
  <si>
    <t>http://www.tandmpics.com/pictures/tmuk/_230/weig-t62093-a_230.jpg</t>
  </si>
  <si>
    <t>http://www.tandmpics.com/pictures/tmuk/_230/went-t59833-a_230.jpg</t>
  </si>
  <si>
    <t>http://www.tandmpics.com/pictures/tmuk/_230/went-t59834-a_230.jpg</t>
  </si>
  <si>
    <t>http://www.tandmpics.com/pictures/tmuk/_230/went-t59835-a_230.jpg</t>
  </si>
  <si>
    <t>http://www.tandmpics.com/pictures/tmuk/_230/went-t59836-a_230.jpg</t>
  </si>
  <si>
    <t>http://www.tandmpics.com/pictures/tmuk/_230/went-t59837-a_230.jpg</t>
  </si>
  <si>
    <t>http://www.tandmpics.com/pictures/tmuk/_230/whit-cww3356-a_230.jpg</t>
  </si>
  <si>
    <t>http://www.tandmpics.com/pictures/tmuk/_230/wia9786-a_230.jpg</t>
  </si>
  <si>
    <t>http://www.tandmpics.com/pictures/tmuk/_230/widg-t56795-a_230.jpg</t>
  </si>
  <si>
    <t>http://www.tandmpics.com/pictures/tmuk/_230/wig-kww2026-a_230.jpg</t>
  </si>
  <si>
    <t>http://www.tandmpics.com/pictures/tmuk/_230/wild-8347-a_230.jpg</t>
  </si>
  <si>
    <t>http://www.tandmpics.com/pictures/tmuk/_230/wild-gww3522-a_230.jpg</t>
  </si>
  <si>
    <t>http://www.tandmpics.com/pictures/tmuk/_230/wild-gww3532-a_230.jpg</t>
  </si>
  <si>
    <t>http://www.tandmpics.com/pictures/tmuk/_230/wild-gww7408-a_230.jpg</t>
  </si>
  <si>
    <t>http://www.tandmpics.com/pictures/tmuk/_230/wild-gww9126-a_230.jpg</t>
  </si>
  <si>
    <t>http://www.tandmpics.com/pictures/tmuk/_230/wild-t16726-a_230.jpg</t>
  </si>
  <si>
    <t>http://www.tandmpics.com/pictures/tmuk/_230/wild-t45481-a_230.jpg</t>
  </si>
  <si>
    <t>http://www.tandmpics.com/pictures/tmuk/_230/wild-tt01190-a_230.jpg</t>
  </si>
  <si>
    <t>http://www.tandmpics.com/pictures/tmuk/_230/wind-aww2512-a_230.jpg</t>
  </si>
  <si>
    <t>http://www.tandmpics.com/pictures/tmuk/_230/wint-tgc62480-a_230.jpg</t>
  </si>
  <si>
    <t>http://www.tandmpics.com/pictures/tmuk/_230/wint-tz1111-a_230.jpg</t>
  </si>
  <si>
    <t>http://www.tandmpics.com/pictures/tmuk/_230/wist-t46816-a_230.jpg</t>
  </si>
  <si>
    <t>http://www.tandmpics.com/pictures/tmuk/_230/wist-t56716-a_230.jpg</t>
  </si>
  <si>
    <t>http://www.tandmpics.com/pictures/tmuk/_230/wist-t57979-a_230.jpg</t>
  </si>
  <si>
    <t>http://www.tandmpics.com/pictures/tmuk/_230/witc-t51403-a_230.jpg</t>
  </si>
  <si>
    <t>http://www.tandmpics.com/pictures/tmuk/_230/wood-t59838-a_230.jpg</t>
  </si>
  <si>
    <t>http://www.tandmpics.com/pictures/tmuk/_230/wood-t59839-a_230.jpg</t>
  </si>
  <si>
    <t>http://www.tandmpics.com/pictures/tmuk/_230/wood-tg60190-a_230.jpg</t>
  </si>
  <si>
    <t>http://www.tandmpics.com/pictures/tmuk/_230/wood-tg60191p-a_230.jpg</t>
  </si>
  <si>
    <t>http://www.tandmpics.com/pictures/tmuk/_230/yaco-t44555-a_230.jpg</t>
  </si>
  <si>
    <t>http://www.tandmpics.com/pictures/tmuk/_230/zalu-6707-a_230.jpg</t>
  </si>
  <si>
    <t>http://www.tandmpics.com/pictures/tmuk/_230/zan2696-a_230.jpg</t>
  </si>
  <si>
    <t>http://www.tandmpics.com/pictures/tmuk/_230/zero-t59840-a_230.jpg</t>
  </si>
  <si>
    <t>http://www.tandmpics.com/pictures/tmuk/_230/zin1787-a_230.jpg</t>
  </si>
  <si>
    <t>http://www.tandmpics.com/pictures/tmuk/_230/zin1788-a_230.jpg</t>
  </si>
  <si>
    <t>http://www.tandmpics.com/pictures/tmuk/_230/zin3417-a_230.jpg</t>
  </si>
  <si>
    <t>http://www.tandmpics.com/pictures/tmuk/_230/zin4264-a_230.jpg</t>
  </si>
  <si>
    <t>http://www.tandmpics.com/pictures/tmuk/_230/zin4294-a_230.jpg</t>
  </si>
  <si>
    <t>http://www.tandmpics.com/pictures/tmuk/_230/zin5992-a_230.jpg</t>
  </si>
  <si>
    <t>http://www.tandmpics.com/pictures/tmuk/_230/zin6800-a_230.jpg</t>
  </si>
  <si>
    <t>http://www.tandmpics.com/pictures/tmuk/_230/zin6814-a_230.jpg</t>
  </si>
  <si>
    <t>http://www.tandmpics.com/pictures/tmuk/_230/zin6857-a_230.jpg</t>
  </si>
  <si>
    <t>http://www.tandmpics.com/pictures/tmuk/_230/zin7374-a_230.jpg</t>
  </si>
  <si>
    <t>http://www.tandmpics.com/pictures/tmuk/_230/zin7794-a_230.jpg</t>
  </si>
  <si>
    <t>http://www.tandmpics.com/pictures/tmuk/_230/zinn-8719-a_230.jpg</t>
  </si>
  <si>
    <t>http://www.tandmpics.com/pictures/tmuk/_230/zinn-gww6818-a_230.jpg</t>
  </si>
  <si>
    <t>http://www.tandmpics.com/pictures/tmuk/_230/zinn-gww8750-a_230.jpg</t>
  </si>
  <si>
    <t>http://www.tandmpics.com/pictures/tmuk/_230/zinn-gww9127-a_230.jpg</t>
  </si>
  <si>
    <t>http://www.tandmpics.com/pictures/tmuk/_230/zinn-t16194-a_230.jpg</t>
  </si>
  <si>
    <t>http://www.tandmpics.com/pictures/tmuk/_230/zinn-t16227- a_230.jpg</t>
  </si>
  <si>
    <t>http://www.tandmpics.com/pictures/tmuk/_230/zinn-tm03831-a_230.jpg</t>
  </si>
  <si>
    <t>http://www.tandmpics.com/pictures/tmuk/_230/zinn-tm03832-a_230.jpg</t>
  </si>
  <si>
    <t>http://www.tandmpics.com/pictures/tmuk/_230/zinn-tm38785-a_230.jpg</t>
  </si>
  <si>
    <t>http://www.tandmpics.com/pictures/tmuk/_230/zinn-tm52067-a_230.jpg</t>
  </si>
  <si>
    <t>http://www.tandmpics.com/pictures/tmuk/_230/zinn-tm52068-a_230.jpg</t>
  </si>
  <si>
    <t>Image URL 230px X 230px jpgs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</si>
</sst>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19"/>
  <sheetViews>
    <sheetView tabSelected="1" zoomScale="85" zoomScaleNormal="85" workbookViewId="0">
      <selection activeCell="B1" sqref="B1"/>
    </sheetView>
  </sheetViews>
  <sheetFormatPr defaultColWidth="35.5703125" defaultRowHeight="16.5" customHeight="1"/>
  <cols>
    <col min="1" max="1" width="8.85546875" customWidth="1"/>
  </cols>
  <sheetData>
    <row r="1" spans="1:7" ht="16.5" customHeight="1">
      <c r="A1" s="2" t="s">
        <v>28649</v>
      </c>
      <c r="B1" s="2" t="s">
        <v>28650</v>
      </c>
      <c r="C1" s="2" t="s">
        <v>28651</v>
      </c>
      <c r="D1" s="2" t="s">
        <v>28652</v>
      </c>
      <c r="E1" s="2" t="s">
        <v>32971</v>
      </c>
      <c r="F1" s="2" t="s">
        <v>28653</v>
      </c>
      <c r="G1" s="2" t="s">
        <v>28654</v>
      </c>
    </row>
    <row r="2" spans="1:7" ht="16.5" customHeight="1">
      <c r="A2" t="s">
        <v>16153</v>
      </c>
      <c r="B2" t="s">
        <v>16154</v>
      </c>
      <c r="C2" t="s">
        <v>16158</v>
      </c>
      <c r="D2" t="s">
        <v>16155</v>
      </c>
      <c r="E2" t="s">
        <v>28655</v>
      </c>
      <c r="F2" t="s">
        <v>16156</v>
      </c>
      <c r="G2" t="s">
        <v>16157</v>
      </c>
    </row>
    <row r="3" spans="1:7" ht="16.5" customHeight="1">
      <c r="A3" t="s">
        <v>16159</v>
      </c>
      <c r="B3" t="s">
        <v>16154</v>
      </c>
      <c r="C3" t="s">
        <v>16158</v>
      </c>
      <c r="D3" t="s">
        <v>16155</v>
      </c>
      <c r="E3" t="s">
        <v>28655</v>
      </c>
      <c r="F3" t="s">
        <v>16156</v>
      </c>
      <c r="G3" t="s">
        <v>16157</v>
      </c>
    </row>
    <row r="4" spans="1:7" ht="16.5" customHeight="1">
      <c r="A4" t="s">
        <v>23520</v>
      </c>
      <c r="B4" t="s">
        <v>23521</v>
      </c>
      <c r="C4" t="s">
        <v>23525</v>
      </c>
      <c r="D4" t="s">
        <v>23522</v>
      </c>
      <c r="E4" t="s">
        <v>28656</v>
      </c>
      <c r="F4" t="s">
        <v>23523</v>
      </c>
      <c r="G4" t="s">
        <v>23524</v>
      </c>
    </row>
    <row r="5" spans="1:7" ht="16.5" customHeight="1">
      <c r="A5" t="s">
        <v>23526</v>
      </c>
      <c r="B5" t="s">
        <v>23521</v>
      </c>
      <c r="C5" t="s">
        <v>23525</v>
      </c>
      <c r="D5" t="s">
        <v>23522</v>
      </c>
      <c r="E5" t="s">
        <v>28656</v>
      </c>
      <c r="F5" t="s">
        <v>23523</v>
      </c>
      <c r="G5" t="s">
        <v>23524</v>
      </c>
    </row>
    <row r="6" spans="1:7" ht="16.5" customHeight="1">
      <c r="A6" t="s">
        <v>28146</v>
      </c>
      <c r="B6" t="s">
        <v>28147</v>
      </c>
      <c r="C6" t="s">
        <v>28151</v>
      </c>
      <c r="D6" t="s">
        <v>28148</v>
      </c>
      <c r="E6" t="s">
        <v>28657</v>
      </c>
      <c r="F6" t="s">
        <v>28149</v>
      </c>
      <c r="G6" t="s">
        <v>28150</v>
      </c>
    </row>
    <row r="7" spans="1:7" ht="16.5" customHeight="1">
      <c r="A7" t="s">
        <v>28152</v>
      </c>
      <c r="B7" t="s">
        <v>28147</v>
      </c>
      <c r="C7" t="s">
        <v>28151</v>
      </c>
      <c r="D7" t="s">
        <v>28148</v>
      </c>
      <c r="E7" t="s">
        <v>28657</v>
      </c>
      <c r="F7" t="s">
        <v>28149</v>
      </c>
      <c r="G7" t="s">
        <v>28150</v>
      </c>
    </row>
    <row r="8" spans="1:7" ht="16.5" customHeight="1">
      <c r="A8" t="s">
        <v>18331</v>
      </c>
      <c r="B8" t="s">
        <v>18332</v>
      </c>
      <c r="C8" t="s">
        <v>18336</v>
      </c>
      <c r="D8" t="s">
        <v>18333</v>
      </c>
      <c r="E8" t="s">
        <v>28658</v>
      </c>
      <c r="F8" t="s">
        <v>18334</v>
      </c>
      <c r="G8" t="s">
        <v>18335</v>
      </c>
    </row>
    <row r="9" spans="1:7" ht="16.5" customHeight="1">
      <c r="A9" t="s">
        <v>4103</v>
      </c>
      <c r="B9" t="s">
        <v>4104</v>
      </c>
      <c r="C9" t="s">
        <v>4108</v>
      </c>
      <c r="D9" t="s">
        <v>4105</v>
      </c>
      <c r="E9" t="s">
        <v>28659</v>
      </c>
      <c r="F9" t="s">
        <v>4106</v>
      </c>
      <c r="G9" t="s">
        <v>4107</v>
      </c>
    </row>
    <row r="10" spans="1:7" ht="16.5" customHeight="1">
      <c r="A10" t="s">
        <v>12701</v>
      </c>
      <c r="B10" t="s">
        <v>12702</v>
      </c>
      <c r="C10" t="s">
        <v>12706</v>
      </c>
      <c r="D10" t="s">
        <v>12703</v>
      </c>
      <c r="E10" t="s">
        <v>28660</v>
      </c>
      <c r="F10" t="s">
        <v>12704</v>
      </c>
      <c r="G10" t="s">
        <v>12705</v>
      </c>
    </row>
    <row r="11" spans="1:7" ht="16.5" customHeight="1">
      <c r="A11" t="s">
        <v>12707</v>
      </c>
      <c r="B11" t="s">
        <v>12702</v>
      </c>
      <c r="C11" t="s">
        <v>12706</v>
      </c>
      <c r="D11" t="s">
        <v>12703</v>
      </c>
      <c r="E11" t="s">
        <v>28660</v>
      </c>
      <c r="F11" t="s">
        <v>12704</v>
      </c>
      <c r="G11" t="s">
        <v>12705</v>
      </c>
    </row>
    <row r="12" spans="1:7" ht="16.5" customHeight="1">
      <c r="A12" t="s">
        <v>23527</v>
      </c>
      <c r="B12" t="s">
        <v>23528</v>
      </c>
      <c r="C12" t="s">
        <v>23532</v>
      </c>
      <c r="D12" t="s">
        <v>23529</v>
      </c>
      <c r="E12" t="s">
        <v>28661</v>
      </c>
      <c r="F12" t="s">
        <v>23530</v>
      </c>
      <c r="G12" t="s">
        <v>23531</v>
      </c>
    </row>
    <row r="13" spans="1:7" ht="16.5" customHeight="1">
      <c r="A13" t="s">
        <v>23533</v>
      </c>
      <c r="B13" t="s">
        <v>23528</v>
      </c>
      <c r="C13" t="s">
        <v>23532</v>
      </c>
      <c r="D13" t="s">
        <v>23529</v>
      </c>
      <c r="E13" t="s">
        <v>28661</v>
      </c>
      <c r="F13" t="s">
        <v>23530</v>
      </c>
      <c r="G13" t="s">
        <v>23531</v>
      </c>
    </row>
    <row r="14" spans="1:7" ht="16.5" customHeight="1">
      <c r="A14" t="s">
        <v>11456</v>
      </c>
      <c r="B14" t="s">
        <v>11457</v>
      </c>
      <c r="C14" t="s">
        <v>11461</v>
      </c>
      <c r="D14" t="s">
        <v>11458</v>
      </c>
      <c r="E14" t="s">
        <v>28662</v>
      </c>
      <c r="F14" t="s">
        <v>11459</v>
      </c>
      <c r="G14" t="s">
        <v>11460</v>
      </c>
    </row>
    <row r="15" spans="1:7" ht="16.5" customHeight="1">
      <c r="A15" t="s">
        <v>4271</v>
      </c>
      <c r="B15" t="s">
        <v>4272</v>
      </c>
      <c r="C15" t="s">
        <v>4276</v>
      </c>
      <c r="D15" t="s">
        <v>4273</v>
      </c>
      <c r="E15" t="s">
        <v>28663</v>
      </c>
      <c r="F15" t="s">
        <v>4274</v>
      </c>
      <c r="G15" t="s">
        <v>4275</v>
      </c>
    </row>
    <row r="16" spans="1:7" ht="16.5" customHeight="1">
      <c r="A16" t="s">
        <v>13133</v>
      </c>
      <c r="B16" t="s">
        <v>13134</v>
      </c>
      <c r="C16" t="s">
        <v>13138</v>
      </c>
      <c r="D16" t="s">
        <v>13135</v>
      </c>
      <c r="E16" t="s">
        <v>28664</v>
      </c>
      <c r="F16" t="s">
        <v>13136</v>
      </c>
      <c r="G16" t="s">
        <v>13137</v>
      </c>
    </row>
    <row r="17" spans="1:7" ht="16.5" customHeight="1">
      <c r="A17" t="s">
        <v>16594</v>
      </c>
      <c r="B17" t="s">
        <v>13134</v>
      </c>
      <c r="C17" t="s">
        <v>13138</v>
      </c>
      <c r="D17" t="s">
        <v>13135</v>
      </c>
      <c r="E17" t="s">
        <v>28664</v>
      </c>
      <c r="F17" t="s">
        <v>13136</v>
      </c>
      <c r="G17" t="s">
        <v>13137</v>
      </c>
    </row>
    <row r="18" spans="1:7" ht="16.5" customHeight="1">
      <c r="A18" t="s">
        <v>22363</v>
      </c>
      <c r="B18" t="s">
        <v>22364</v>
      </c>
      <c r="C18" t="s">
        <v>22368</v>
      </c>
      <c r="D18" t="s">
        <v>22365</v>
      </c>
      <c r="E18" t="s">
        <v>28665</v>
      </c>
      <c r="F18" t="s">
        <v>22366</v>
      </c>
      <c r="G18" t="s">
        <v>22367</v>
      </c>
    </row>
    <row r="19" spans="1:7" ht="16.5" customHeight="1">
      <c r="A19" t="s">
        <v>22357</v>
      </c>
      <c r="B19" t="s">
        <v>22358</v>
      </c>
      <c r="C19" t="s">
        <v>22362</v>
      </c>
      <c r="D19" t="s">
        <v>22359</v>
      </c>
      <c r="E19" t="s">
        <v>28666</v>
      </c>
      <c r="F19" t="s">
        <v>22360</v>
      </c>
      <c r="G19" t="s">
        <v>22361</v>
      </c>
    </row>
    <row r="20" spans="1:7" ht="16.5" customHeight="1">
      <c r="A20" t="s">
        <v>22351</v>
      </c>
      <c r="B20" t="s">
        <v>22352</v>
      </c>
      <c r="C20" t="s">
        <v>22356</v>
      </c>
      <c r="D20" t="s">
        <v>22353</v>
      </c>
      <c r="E20" t="s">
        <v>28667</v>
      </c>
      <c r="F20" t="s">
        <v>22354</v>
      </c>
      <c r="G20" t="s">
        <v>22355</v>
      </c>
    </row>
    <row r="21" spans="1:7" ht="16.5" customHeight="1">
      <c r="A21" t="s">
        <v>20735</v>
      </c>
      <c r="B21" t="s">
        <v>20736</v>
      </c>
      <c r="C21" t="s">
        <v>20740</v>
      </c>
      <c r="D21" t="s">
        <v>20737</v>
      </c>
      <c r="E21" t="s">
        <v>28668</v>
      </c>
      <c r="F21" t="s">
        <v>20738</v>
      </c>
      <c r="G21" t="s">
        <v>20739</v>
      </c>
    </row>
    <row r="22" spans="1:7" ht="16.5" customHeight="1">
      <c r="A22" t="s">
        <v>22369</v>
      </c>
      <c r="B22" t="s">
        <v>20736</v>
      </c>
      <c r="C22" t="s">
        <v>22373</v>
      </c>
      <c r="D22" t="s">
        <v>22370</v>
      </c>
      <c r="E22" t="s">
        <v>28669</v>
      </c>
      <c r="F22" t="s">
        <v>22371</v>
      </c>
      <c r="G22" t="s">
        <v>22372</v>
      </c>
    </row>
    <row r="23" spans="1:7" ht="16.5" customHeight="1">
      <c r="A23" t="s">
        <v>23534</v>
      </c>
      <c r="B23" t="s">
        <v>23535</v>
      </c>
      <c r="C23" t="s">
        <v>23539</v>
      </c>
      <c r="D23" t="s">
        <v>23536</v>
      </c>
      <c r="E23" t="s">
        <v>28670</v>
      </c>
      <c r="F23" t="s">
        <v>23537</v>
      </c>
      <c r="G23" t="s">
        <v>23538</v>
      </c>
    </row>
    <row r="24" spans="1:7" ht="16.5" customHeight="1">
      <c r="A24" t="s">
        <v>23540</v>
      </c>
      <c r="B24" t="s">
        <v>23535</v>
      </c>
      <c r="C24" t="s">
        <v>23539</v>
      </c>
      <c r="D24" t="s">
        <v>23536</v>
      </c>
      <c r="E24" t="s">
        <v>28670</v>
      </c>
      <c r="F24" t="s">
        <v>23537</v>
      </c>
      <c r="G24" t="s">
        <v>23538</v>
      </c>
    </row>
    <row r="25" spans="1:7" ht="16.5" customHeight="1">
      <c r="A25" t="s">
        <v>5165</v>
      </c>
      <c r="B25" t="s">
        <v>5166</v>
      </c>
      <c r="C25" t="s">
        <v>5170</v>
      </c>
      <c r="D25" t="s">
        <v>5167</v>
      </c>
      <c r="E25" t="s">
        <v>28671</v>
      </c>
      <c r="F25" t="s">
        <v>5168</v>
      </c>
      <c r="G25" t="s">
        <v>5169</v>
      </c>
    </row>
    <row r="26" spans="1:7" ht="16.5" customHeight="1">
      <c r="A26" t="s">
        <v>4193</v>
      </c>
      <c r="B26" t="s">
        <v>4194</v>
      </c>
      <c r="C26" t="s">
        <v>4198</v>
      </c>
      <c r="D26" t="s">
        <v>4195</v>
      </c>
      <c r="E26" t="s">
        <v>28672</v>
      </c>
      <c r="F26" t="s">
        <v>4196</v>
      </c>
      <c r="G26" t="s">
        <v>4197</v>
      </c>
    </row>
    <row r="27" spans="1:7" ht="16.5" customHeight="1">
      <c r="A27" t="s">
        <v>5789</v>
      </c>
      <c r="B27" t="s">
        <v>5790</v>
      </c>
      <c r="C27" t="s">
        <v>5794</v>
      </c>
      <c r="D27" t="s">
        <v>5791</v>
      </c>
      <c r="E27" t="s">
        <v>28673</v>
      </c>
      <c r="F27" t="s">
        <v>5792</v>
      </c>
      <c r="G27" t="s">
        <v>5793</v>
      </c>
    </row>
    <row r="28" spans="1:7" ht="16.5" customHeight="1">
      <c r="A28" t="s">
        <v>5219</v>
      </c>
      <c r="B28" t="s">
        <v>5220</v>
      </c>
      <c r="C28" t="s">
        <v>5224</v>
      </c>
      <c r="D28" t="s">
        <v>5221</v>
      </c>
      <c r="E28" t="s">
        <v>28674</v>
      </c>
      <c r="F28" t="s">
        <v>5222</v>
      </c>
      <c r="G28" t="s">
        <v>5223</v>
      </c>
    </row>
    <row r="29" spans="1:7" ht="16.5" customHeight="1">
      <c r="A29" t="s">
        <v>11906</v>
      </c>
      <c r="B29" t="s">
        <v>11907</v>
      </c>
      <c r="C29" t="s">
        <v>11911</v>
      </c>
      <c r="D29" t="s">
        <v>11908</v>
      </c>
      <c r="E29" t="s">
        <v>28675</v>
      </c>
      <c r="F29" t="s">
        <v>11909</v>
      </c>
      <c r="G29" t="s">
        <v>11910</v>
      </c>
    </row>
    <row r="30" spans="1:7" ht="16.5" customHeight="1">
      <c r="A30" t="s">
        <v>23541</v>
      </c>
      <c r="B30" t="s">
        <v>23542</v>
      </c>
      <c r="C30" t="s">
        <v>23546</v>
      </c>
      <c r="D30" t="s">
        <v>23543</v>
      </c>
      <c r="E30" t="s">
        <v>28676</v>
      </c>
      <c r="F30" t="s">
        <v>23544</v>
      </c>
      <c r="G30" t="s">
        <v>23545</v>
      </c>
    </row>
    <row r="31" spans="1:7" ht="16.5" customHeight="1">
      <c r="A31" t="s">
        <v>23547</v>
      </c>
      <c r="B31" t="s">
        <v>23542</v>
      </c>
      <c r="C31" t="s">
        <v>23546</v>
      </c>
      <c r="D31" t="s">
        <v>23543</v>
      </c>
      <c r="E31" t="s">
        <v>28676</v>
      </c>
      <c r="F31" t="s">
        <v>23544</v>
      </c>
      <c r="G31" t="s">
        <v>23545</v>
      </c>
    </row>
    <row r="32" spans="1:7" ht="16.5" customHeight="1">
      <c r="A32" t="s">
        <v>4655</v>
      </c>
      <c r="B32" t="s">
        <v>4656</v>
      </c>
      <c r="C32" t="s">
        <v>4660</v>
      </c>
      <c r="D32" t="s">
        <v>4657</v>
      </c>
      <c r="E32" t="s">
        <v>28677</v>
      </c>
      <c r="F32" t="s">
        <v>4658</v>
      </c>
      <c r="G32" t="s">
        <v>4659</v>
      </c>
    </row>
    <row r="33" spans="1:7" ht="16.5" customHeight="1">
      <c r="A33" t="s">
        <v>16414</v>
      </c>
      <c r="B33" t="s">
        <v>16415</v>
      </c>
      <c r="C33" t="s">
        <v>16419</v>
      </c>
      <c r="D33" t="s">
        <v>16416</v>
      </c>
      <c r="E33" t="s">
        <v>28678</v>
      </c>
      <c r="F33" t="s">
        <v>16417</v>
      </c>
      <c r="G33" t="s">
        <v>16418</v>
      </c>
    </row>
    <row r="34" spans="1:7" ht="16.5" customHeight="1">
      <c r="A34" t="s">
        <v>16420</v>
      </c>
      <c r="B34" t="s">
        <v>16415</v>
      </c>
      <c r="C34" t="s">
        <v>16419</v>
      </c>
      <c r="D34" t="s">
        <v>16416</v>
      </c>
      <c r="E34" t="s">
        <v>28678</v>
      </c>
      <c r="F34" t="s">
        <v>16417</v>
      </c>
      <c r="G34" t="s">
        <v>16418</v>
      </c>
    </row>
    <row r="35" spans="1:7" ht="16.5" customHeight="1">
      <c r="A35" t="s">
        <v>16421</v>
      </c>
      <c r="B35" t="s">
        <v>16415</v>
      </c>
      <c r="C35" t="s">
        <v>16419</v>
      </c>
      <c r="D35" t="s">
        <v>16416</v>
      </c>
      <c r="E35" t="s">
        <v>28678</v>
      </c>
      <c r="F35" t="s">
        <v>16417</v>
      </c>
      <c r="G35" t="s">
        <v>16418</v>
      </c>
    </row>
    <row r="36" spans="1:7" ht="16.5" customHeight="1">
      <c r="A36" t="s">
        <v>26013</v>
      </c>
      <c r="B36" t="s">
        <v>16415</v>
      </c>
      <c r="C36" t="s">
        <v>16419</v>
      </c>
      <c r="D36" t="s">
        <v>16416</v>
      </c>
      <c r="E36" t="s">
        <v>28678</v>
      </c>
      <c r="F36" t="s">
        <v>16417</v>
      </c>
      <c r="G36" t="s">
        <v>16418</v>
      </c>
    </row>
    <row r="37" spans="1:7" ht="16.5" customHeight="1">
      <c r="A37" t="s">
        <v>26014</v>
      </c>
      <c r="B37" t="s">
        <v>16415</v>
      </c>
      <c r="C37" t="s">
        <v>16419</v>
      </c>
      <c r="D37" t="s">
        <v>16416</v>
      </c>
      <c r="E37" t="s">
        <v>28678</v>
      </c>
      <c r="F37" t="s">
        <v>16417</v>
      </c>
      <c r="G37" t="s">
        <v>16418</v>
      </c>
    </row>
    <row r="38" spans="1:7" ht="16.5" customHeight="1">
      <c r="A38" t="s">
        <v>4031</v>
      </c>
      <c r="B38" t="s">
        <v>4032</v>
      </c>
      <c r="C38" t="s">
        <v>4036</v>
      </c>
      <c r="D38" t="s">
        <v>4033</v>
      </c>
      <c r="E38" t="s">
        <v>28679</v>
      </c>
      <c r="F38" t="s">
        <v>4034</v>
      </c>
      <c r="G38" t="s">
        <v>4035</v>
      </c>
    </row>
    <row r="39" spans="1:7" ht="16.5" customHeight="1">
      <c r="A39" t="s">
        <v>20620</v>
      </c>
      <c r="B39" t="s">
        <v>20621</v>
      </c>
      <c r="C39" t="s">
        <v>20625</v>
      </c>
      <c r="D39" t="s">
        <v>20622</v>
      </c>
      <c r="E39" t="s">
        <v>28680</v>
      </c>
      <c r="F39" t="s">
        <v>20623</v>
      </c>
      <c r="G39" t="s">
        <v>20624</v>
      </c>
    </row>
    <row r="40" spans="1:7" ht="16.5" customHeight="1">
      <c r="A40" t="s">
        <v>20626</v>
      </c>
      <c r="B40" t="s">
        <v>20621</v>
      </c>
      <c r="C40" t="s">
        <v>20625</v>
      </c>
      <c r="D40" t="s">
        <v>20622</v>
      </c>
      <c r="E40" t="s">
        <v>28680</v>
      </c>
      <c r="F40" t="s">
        <v>20623</v>
      </c>
      <c r="G40" t="s">
        <v>20624</v>
      </c>
    </row>
    <row r="41" spans="1:7" ht="16.5" customHeight="1">
      <c r="A41" t="s">
        <v>23913</v>
      </c>
      <c r="B41" t="s">
        <v>23914</v>
      </c>
      <c r="C41" t="s">
        <v>23918</v>
      </c>
      <c r="D41" t="s">
        <v>23915</v>
      </c>
      <c r="E41" t="s">
        <v>28681</v>
      </c>
      <c r="F41" t="s">
        <v>23916</v>
      </c>
      <c r="G41" t="s">
        <v>23917</v>
      </c>
    </row>
    <row r="42" spans="1:7" ht="16.5" customHeight="1">
      <c r="A42" t="s">
        <v>23919</v>
      </c>
      <c r="B42" t="s">
        <v>23914</v>
      </c>
      <c r="C42" t="s">
        <v>23918</v>
      </c>
      <c r="D42" t="s">
        <v>23915</v>
      </c>
      <c r="E42" t="s">
        <v>28681</v>
      </c>
      <c r="F42" t="s">
        <v>23916</v>
      </c>
      <c r="G42" t="s">
        <v>23917</v>
      </c>
    </row>
    <row r="43" spans="1:7" ht="16.5" customHeight="1">
      <c r="A43" t="s">
        <v>4685</v>
      </c>
      <c r="B43" t="s">
        <v>4686</v>
      </c>
      <c r="C43" t="s">
        <v>4690</v>
      </c>
      <c r="D43" t="s">
        <v>4687</v>
      </c>
      <c r="E43" t="s">
        <v>28682</v>
      </c>
      <c r="F43" t="s">
        <v>4688</v>
      </c>
      <c r="G43" t="s">
        <v>4689</v>
      </c>
    </row>
    <row r="44" spans="1:7" ht="16.5" customHeight="1">
      <c r="A44" t="s">
        <v>12104</v>
      </c>
      <c r="B44" t="s">
        <v>12105</v>
      </c>
      <c r="C44" t="s">
        <v>12109</v>
      </c>
      <c r="D44" t="s">
        <v>12106</v>
      </c>
      <c r="E44" t="s">
        <v>28683</v>
      </c>
      <c r="F44" t="s">
        <v>12107</v>
      </c>
      <c r="G44" t="s">
        <v>12108</v>
      </c>
    </row>
    <row r="45" spans="1:7" ht="16.5" customHeight="1">
      <c r="A45" t="s">
        <v>7626</v>
      </c>
      <c r="B45" t="s">
        <v>7627</v>
      </c>
      <c r="C45" t="s">
        <v>7631</v>
      </c>
      <c r="D45" t="s">
        <v>7628</v>
      </c>
      <c r="E45" t="s">
        <v>28684</v>
      </c>
      <c r="F45" t="s">
        <v>7629</v>
      </c>
      <c r="G45" t="s">
        <v>7630</v>
      </c>
    </row>
    <row r="46" spans="1:7" ht="16.5" customHeight="1">
      <c r="A46" t="s">
        <v>8473</v>
      </c>
      <c r="B46" t="s">
        <v>8474</v>
      </c>
      <c r="C46" t="s">
        <v>8478</v>
      </c>
      <c r="D46" t="s">
        <v>8475</v>
      </c>
      <c r="E46" t="s">
        <v>28685</v>
      </c>
      <c r="F46" t="s">
        <v>8476</v>
      </c>
      <c r="G46" t="s">
        <v>8477</v>
      </c>
    </row>
    <row r="47" spans="1:7" ht="16.5" customHeight="1">
      <c r="A47" t="s">
        <v>7692</v>
      </c>
      <c r="B47" t="s">
        <v>7693</v>
      </c>
      <c r="C47" t="s">
        <v>7697</v>
      </c>
      <c r="D47" t="s">
        <v>7694</v>
      </c>
      <c r="E47" t="s">
        <v>28686</v>
      </c>
      <c r="F47" t="s">
        <v>7695</v>
      </c>
      <c r="G47" t="s">
        <v>7696</v>
      </c>
    </row>
    <row r="48" spans="1:7" ht="16.5" customHeight="1">
      <c r="A48" t="s">
        <v>4037</v>
      </c>
      <c r="B48" t="s">
        <v>4038</v>
      </c>
      <c r="C48" t="s">
        <v>4042</v>
      </c>
      <c r="D48" t="s">
        <v>4039</v>
      </c>
      <c r="E48" t="s">
        <v>28687</v>
      </c>
      <c r="F48" t="s">
        <v>4040</v>
      </c>
      <c r="G48" t="s">
        <v>4041</v>
      </c>
    </row>
    <row r="49" spans="1:7" ht="16.5" customHeight="1">
      <c r="A49" t="s">
        <v>8036</v>
      </c>
      <c r="B49" t="s">
        <v>8037</v>
      </c>
      <c r="C49" t="s">
        <v>8041</v>
      </c>
      <c r="D49" t="s">
        <v>8038</v>
      </c>
      <c r="E49" t="s">
        <v>28688</v>
      </c>
      <c r="F49" t="s">
        <v>8039</v>
      </c>
      <c r="G49" t="s">
        <v>8040</v>
      </c>
    </row>
    <row r="50" spans="1:7" ht="16.5" customHeight="1">
      <c r="A50" t="s">
        <v>18343</v>
      </c>
      <c r="B50" t="s">
        <v>18344</v>
      </c>
      <c r="C50" t="s">
        <v>18348</v>
      </c>
      <c r="D50" t="s">
        <v>18345</v>
      </c>
      <c r="E50" t="s">
        <v>28689</v>
      </c>
      <c r="F50" t="s">
        <v>18346</v>
      </c>
      <c r="G50" t="s">
        <v>18347</v>
      </c>
    </row>
    <row r="51" spans="1:7" ht="16.5" customHeight="1">
      <c r="A51" t="s">
        <v>23562</v>
      </c>
      <c r="B51" t="s">
        <v>23563</v>
      </c>
      <c r="C51" t="s">
        <v>23567</v>
      </c>
      <c r="D51" t="s">
        <v>23564</v>
      </c>
      <c r="E51" t="s">
        <v>28690</v>
      </c>
      <c r="F51" t="s">
        <v>23565</v>
      </c>
      <c r="G51" t="s">
        <v>23566</v>
      </c>
    </row>
    <row r="52" spans="1:7" ht="16.5" customHeight="1">
      <c r="A52" t="s">
        <v>23568</v>
      </c>
      <c r="B52" t="s">
        <v>23563</v>
      </c>
      <c r="C52" t="s">
        <v>23567</v>
      </c>
      <c r="D52" t="s">
        <v>23564</v>
      </c>
      <c r="E52" t="s">
        <v>28690</v>
      </c>
      <c r="F52" t="s">
        <v>23565</v>
      </c>
      <c r="G52" t="s">
        <v>23566</v>
      </c>
    </row>
    <row r="53" spans="1:7" ht="16.5" customHeight="1">
      <c r="A53" t="s">
        <v>23569</v>
      </c>
      <c r="B53" t="s">
        <v>23570</v>
      </c>
      <c r="C53" t="s">
        <v>23574</v>
      </c>
      <c r="D53" t="s">
        <v>23571</v>
      </c>
      <c r="E53" t="s">
        <v>28691</v>
      </c>
      <c r="F53" t="s">
        <v>23572</v>
      </c>
      <c r="G53" t="s">
        <v>23573</v>
      </c>
    </row>
    <row r="54" spans="1:7" ht="16.5" customHeight="1">
      <c r="A54" t="s">
        <v>23575</v>
      </c>
      <c r="B54" t="s">
        <v>23570</v>
      </c>
      <c r="C54" t="s">
        <v>23574</v>
      </c>
      <c r="D54" t="s">
        <v>23571</v>
      </c>
      <c r="E54" t="s">
        <v>28691</v>
      </c>
      <c r="F54" t="s">
        <v>23572</v>
      </c>
      <c r="G54" t="s">
        <v>23573</v>
      </c>
    </row>
    <row r="55" spans="1:7" ht="16.5" customHeight="1">
      <c r="A55" t="s">
        <v>23548</v>
      </c>
      <c r="B55" t="s">
        <v>23549</v>
      </c>
      <c r="C55" t="s">
        <v>23553</v>
      </c>
      <c r="D55" t="s">
        <v>23550</v>
      </c>
      <c r="E55" t="s">
        <v>28692</v>
      </c>
      <c r="F55" t="s">
        <v>23551</v>
      </c>
      <c r="G55" t="s">
        <v>23552</v>
      </c>
    </row>
    <row r="56" spans="1:7" ht="16.5" customHeight="1">
      <c r="A56" t="s">
        <v>23554</v>
      </c>
      <c r="B56" t="s">
        <v>23549</v>
      </c>
      <c r="C56" t="s">
        <v>23553</v>
      </c>
      <c r="D56" t="s">
        <v>23550</v>
      </c>
      <c r="E56" t="s">
        <v>28692</v>
      </c>
      <c r="F56" t="s">
        <v>23551</v>
      </c>
      <c r="G56" t="s">
        <v>23552</v>
      </c>
    </row>
    <row r="57" spans="1:7" ht="16.5" customHeight="1">
      <c r="A57" t="s">
        <v>23555</v>
      </c>
      <c r="B57" t="s">
        <v>23556</v>
      </c>
      <c r="C57" t="s">
        <v>23560</v>
      </c>
      <c r="D57" t="s">
        <v>23557</v>
      </c>
      <c r="E57" t="s">
        <v>28693</v>
      </c>
      <c r="F57" t="s">
        <v>23558</v>
      </c>
      <c r="G57" t="s">
        <v>23559</v>
      </c>
    </row>
    <row r="58" spans="1:7" ht="16.5" customHeight="1">
      <c r="A58" t="s">
        <v>23561</v>
      </c>
      <c r="B58" t="s">
        <v>23556</v>
      </c>
      <c r="C58" t="s">
        <v>23560</v>
      </c>
      <c r="D58" t="s">
        <v>23557</v>
      </c>
      <c r="E58" t="s">
        <v>28693</v>
      </c>
      <c r="F58" t="s">
        <v>23558</v>
      </c>
      <c r="G58" t="s">
        <v>23559</v>
      </c>
    </row>
    <row r="59" spans="1:7" ht="16.5" customHeight="1">
      <c r="A59" t="s">
        <v>27190</v>
      </c>
      <c r="B59" t="s">
        <v>27191</v>
      </c>
      <c r="C59" t="s">
        <v>27195</v>
      </c>
      <c r="D59" t="s">
        <v>27192</v>
      </c>
      <c r="E59" t="s">
        <v>28694</v>
      </c>
      <c r="F59" t="s">
        <v>27193</v>
      </c>
      <c r="G59" t="s">
        <v>27194</v>
      </c>
    </row>
    <row r="60" spans="1:7" ht="16.5" customHeight="1">
      <c r="A60" t="s">
        <v>27196</v>
      </c>
      <c r="B60" t="s">
        <v>27191</v>
      </c>
      <c r="C60" t="s">
        <v>27195</v>
      </c>
      <c r="D60" t="s">
        <v>27192</v>
      </c>
      <c r="E60" t="s">
        <v>28694</v>
      </c>
      <c r="F60" t="s">
        <v>27193</v>
      </c>
      <c r="G60" t="s">
        <v>27194</v>
      </c>
    </row>
    <row r="61" spans="1:7" ht="16.5" customHeight="1">
      <c r="A61" t="s">
        <v>27673</v>
      </c>
      <c r="B61" t="s">
        <v>27674</v>
      </c>
      <c r="C61" t="s">
        <v>27678</v>
      </c>
      <c r="D61" t="s">
        <v>27675</v>
      </c>
      <c r="E61" t="s">
        <v>28695</v>
      </c>
      <c r="F61" t="s">
        <v>27676</v>
      </c>
      <c r="G61" t="s">
        <v>27677</v>
      </c>
    </row>
    <row r="62" spans="1:7" ht="16.5" customHeight="1">
      <c r="A62" t="s">
        <v>27679</v>
      </c>
      <c r="B62" t="s">
        <v>27674</v>
      </c>
      <c r="C62" t="s">
        <v>27678</v>
      </c>
      <c r="D62" t="s">
        <v>27675</v>
      </c>
      <c r="E62" t="s">
        <v>28695</v>
      </c>
      <c r="F62" t="s">
        <v>27676</v>
      </c>
      <c r="G62" t="s">
        <v>27677</v>
      </c>
    </row>
    <row r="63" spans="1:7" ht="16.5" customHeight="1">
      <c r="A63" t="s">
        <v>27680</v>
      </c>
      <c r="B63" t="s">
        <v>27681</v>
      </c>
      <c r="C63" t="s">
        <v>27685</v>
      </c>
      <c r="D63" t="s">
        <v>27682</v>
      </c>
      <c r="E63" t="s">
        <v>28696</v>
      </c>
      <c r="F63" t="s">
        <v>27683</v>
      </c>
      <c r="G63" t="s">
        <v>27684</v>
      </c>
    </row>
    <row r="64" spans="1:7" ht="16.5" customHeight="1">
      <c r="A64" t="s">
        <v>27686</v>
      </c>
      <c r="B64" t="s">
        <v>27681</v>
      </c>
      <c r="C64" t="s">
        <v>27685</v>
      </c>
      <c r="D64" t="s">
        <v>27682</v>
      </c>
      <c r="E64" t="s">
        <v>28696</v>
      </c>
      <c r="F64" t="s">
        <v>27683</v>
      </c>
      <c r="G64" t="s">
        <v>27684</v>
      </c>
    </row>
    <row r="65" spans="1:7" ht="16.5" customHeight="1">
      <c r="A65" t="s">
        <v>27687</v>
      </c>
      <c r="B65" t="s">
        <v>27688</v>
      </c>
      <c r="C65" t="s">
        <v>27692</v>
      </c>
      <c r="D65" t="s">
        <v>27689</v>
      </c>
      <c r="E65" t="s">
        <v>28697</v>
      </c>
      <c r="F65" t="s">
        <v>27690</v>
      </c>
      <c r="G65" t="s">
        <v>27691</v>
      </c>
    </row>
    <row r="66" spans="1:7" ht="16.5" customHeight="1">
      <c r="A66" t="s">
        <v>27693</v>
      </c>
      <c r="B66" t="s">
        <v>27688</v>
      </c>
      <c r="C66" t="s">
        <v>27692</v>
      </c>
      <c r="D66" t="s">
        <v>27689</v>
      </c>
      <c r="E66" t="s">
        <v>28697</v>
      </c>
      <c r="F66" t="s">
        <v>27690</v>
      </c>
      <c r="G66" t="s">
        <v>27691</v>
      </c>
    </row>
    <row r="67" spans="1:7" ht="16.5" customHeight="1">
      <c r="A67" t="s">
        <v>27694</v>
      </c>
      <c r="B67" t="s">
        <v>27695</v>
      </c>
      <c r="C67" t="s">
        <v>27699</v>
      </c>
      <c r="D67" t="s">
        <v>27696</v>
      </c>
      <c r="E67" t="s">
        <v>28698</v>
      </c>
      <c r="F67" t="s">
        <v>27697</v>
      </c>
      <c r="G67" t="s">
        <v>27698</v>
      </c>
    </row>
    <row r="68" spans="1:7" ht="16.5" customHeight="1">
      <c r="A68" t="s">
        <v>27700</v>
      </c>
      <c r="B68" t="s">
        <v>27695</v>
      </c>
      <c r="C68" t="s">
        <v>27699</v>
      </c>
      <c r="D68" t="s">
        <v>27696</v>
      </c>
      <c r="E68" t="s">
        <v>28698</v>
      </c>
      <c r="F68" t="s">
        <v>27697</v>
      </c>
      <c r="G68" t="s">
        <v>27698</v>
      </c>
    </row>
    <row r="69" spans="1:7" ht="16.5" customHeight="1">
      <c r="A69" t="s">
        <v>27701</v>
      </c>
      <c r="B69" t="s">
        <v>27702</v>
      </c>
      <c r="C69" t="s">
        <v>27706</v>
      </c>
      <c r="D69" t="s">
        <v>27703</v>
      </c>
      <c r="E69" t="s">
        <v>28699</v>
      </c>
      <c r="F69" t="s">
        <v>27704</v>
      </c>
      <c r="G69" t="s">
        <v>27705</v>
      </c>
    </row>
    <row r="70" spans="1:7" ht="16.5" customHeight="1">
      <c r="A70" t="s">
        <v>27707</v>
      </c>
      <c r="B70" t="s">
        <v>27702</v>
      </c>
      <c r="C70" t="s">
        <v>27706</v>
      </c>
      <c r="D70" t="s">
        <v>27703</v>
      </c>
      <c r="E70" t="s">
        <v>28699</v>
      </c>
      <c r="F70" t="s">
        <v>27704</v>
      </c>
      <c r="G70" t="s">
        <v>27705</v>
      </c>
    </row>
    <row r="71" spans="1:7" ht="16.5" customHeight="1">
      <c r="A71" t="s">
        <v>28153</v>
      </c>
      <c r="B71" t="s">
        <v>28154</v>
      </c>
      <c r="C71" t="s">
        <v>28158</v>
      </c>
      <c r="D71" t="s">
        <v>28155</v>
      </c>
      <c r="E71" t="s">
        <v>28700</v>
      </c>
      <c r="F71" t="s">
        <v>28156</v>
      </c>
      <c r="G71" t="s">
        <v>28157</v>
      </c>
    </row>
    <row r="72" spans="1:7" ht="16.5" customHeight="1">
      <c r="A72" t="s">
        <v>28159</v>
      </c>
      <c r="B72" t="s">
        <v>28154</v>
      </c>
      <c r="C72" t="s">
        <v>28158</v>
      </c>
      <c r="D72" t="s">
        <v>28155</v>
      </c>
      <c r="E72" t="s">
        <v>28700</v>
      </c>
      <c r="F72" t="s">
        <v>28156</v>
      </c>
      <c r="G72" t="s">
        <v>28157</v>
      </c>
    </row>
    <row r="73" spans="1:7" ht="16.5" customHeight="1">
      <c r="A73" t="s">
        <v>8425</v>
      </c>
      <c r="B73" t="s">
        <v>8426</v>
      </c>
      <c r="C73" t="s">
        <v>8430</v>
      </c>
      <c r="D73" t="s">
        <v>8427</v>
      </c>
      <c r="E73" t="s">
        <v>28701</v>
      </c>
      <c r="F73" t="s">
        <v>8428</v>
      </c>
      <c r="G73" t="s">
        <v>8429</v>
      </c>
    </row>
    <row r="74" spans="1:7" ht="16.5" customHeight="1">
      <c r="A74" t="s">
        <v>23576</v>
      </c>
      <c r="B74" t="s">
        <v>23577</v>
      </c>
      <c r="C74" t="s">
        <v>23581</v>
      </c>
      <c r="D74" t="s">
        <v>23578</v>
      </c>
      <c r="E74" t="s">
        <v>28702</v>
      </c>
      <c r="F74" t="s">
        <v>23579</v>
      </c>
      <c r="G74" t="s">
        <v>23580</v>
      </c>
    </row>
    <row r="75" spans="1:7" ht="16.5" customHeight="1">
      <c r="A75" t="s">
        <v>23582</v>
      </c>
      <c r="B75" t="s">
        <v>23577</v>
      </c>
      <c r="C75" t="s">
        <v>23581</v>
      </c>
      <c r="D75" t="s">
        <v>23578</v>
      </c>
      <c r="E75" t="s">
        <v>28702</v>
      </c>
      <c r="F75" t="s">
        <v>23579</v>
      </c>
      <c r="G75" t="s">
        <v>23580</v>
      </c>
    </row>
    <row r="76" spans="1:7" ht="16.5" customHeight="1">
      <c r="A76" t="s">
        <v>13581</v>
      </c>
      <c r="B76" t="s">
        <v>13582</v>
      </c>
      <c r="C76" t="s">
        <v>13586</v>
      </c>
      <c r="D76" t="s">
        <v>13583</v>
      </c>
      <c r="E76" t="s">
        <v>28703</v>
      </c>
      <c r="F76" t="s">
        <v>13584</v>
      </c>
      <c r="G76" t="s">
        <v>13585</v>
      </c>
    </row>
    <row r="77" spans="1:7" ht="16.5" customHeight="1">
      <c r="A77" t="s">
        <v>8515</v>
      </c>
      <c r="B77" t="s">
        <v>8516</v>
      </c>
      <c r="C77" t="s">
        <v>8520</v>
      </c>
      <c r="D77" t="s">
        <v>8517</v>
      </c>
      <c r="E77" t="s">
        <v>28704</v>
      </c>
      <c r="F77" t="s">
        <v>8518</v>
      </c>
      <c r="G77" t="s">
        <v>8519</v>
      </c>
    </row>
    <row r="78" spans="1:7" ht="16.5" customHeight="1">
      <c r="A78" t="s">
        <v>9189</v>
      </c>
      <c r="B78" t="s">
        <v>9190</v>
      </c>
      <c r="C78" t="s">
        <v>9194</v>
      </c>
      <c r="D78" t="s">
        <v>9191</v>
      </c>
      <c r="E78" t="s">
        <v>28705</v>
      </c>
      <c r="F78" t="s">
        <v>9192</v>
      </c>
      <c r="G78" t="s">
        <v>9193</v>
      </c>
    </row>
    <row r="79" spans="1:7" ht="16.5" customHeight="1">
      <c r="A79" t="s">
        <v>9394</v>
      </c>
      <c r="B79" t="s">
        <v>9395</v>
      </c>
      <c r="C79" t="s">
        <v>9399</v>
      </c>
      <c r="D79" t="s">
        <v>9396</v>
      </c>
      <c r="E79" t="s">
        <v>28706</v>
      </c>
      <c r="F79" t="s">
        <v>9397</v>
      </c>
      <c r="G79" t="s">
        <v>9398</v>
      </c>
    </row>
    <row r="80" spans="1:7" ht="16.5" customHeight="1">
      <c r="A80" t="s">
        <v>12753</v>
      </c>
      <c r="B80" t="s">
        <v>9395</v>
      </c>
      <c r="C80" t="s">
        <v>9399</v>
      </c>
      <c r="D80" t="s">
        <v>9396</v>
      </c>
      <c r="E80" t="s">
        <v>28706</v>
      </c>
      <c r="F80" t="s">
        <v>9397</v>
      </c>
      <c r="G80" t="s">
        <v>9398</v>
      </c>
    </row>
    <row r="81" spans="1:7" ht="16.5" customHeight="1">
      <c r="A81" t="s">
        <v>12830</v>
      </c>
      <c r="B81" t="s">
        <v>9395</v>
      </c>
      <c r="C81" t="s">
        <v>9399</v>
      </c>
      <c r="D81" t="s">
        <v>9396</v>
      </c>
      <c r="E81" t="s">
        <v>28706</v>
      </c>
      <c r="F81" t="s">
        <v>9397</v>
      </c>
      <c r="G81" t="s">
        <v>9398</v>
      </c>
    </row>
    <row r="82" spans="1:7" ht="16.5" customHeight="1">
      <c r="A82" t="s">
        <v>15281</v>
      </c>
      <c r="B82" t="s">
        <v>9395</v>
      </c>
      <c r="C82" t="s">
        <v>9399</v>
      </c>
      <c r="D82" t="s">
        <v>9396</v>
      </c>
      <c r="E82" t="s">
        <v>28706</v>
      </c>
      <c r="F82" t="s">
        <v>9397</v>
      </c>
      <c r="G82" t="s">
        <v>9398</v>
      </c>
    </row>
    <row r="83" spans="1:7" ht="16.5" customHeight="1">
      <c r="A83" t="s">
        <v>23303</v>
      </c>
      <c r="B83" t="s">
        <v>23304</v>
      </c>
      <c r="C83" t="s">
        <v>23305</v>
      </c>
      <c r="D83" t="s">
        <v>9396</v>
      </c>
      <c r="E83" t="s">
        <v>28706</v>
      </c>
      <c r="F83" t="s">
        <v>9397</v>
      </c>
      <c r="G83" t="s">
        <v>9398</v>
      </c>
    </row>
    <row r="84" spans="1:7" ht="16.5" customHeight="1">
      <c r="A84" t="s">
        <v>20995</v>
      </c>
      <c r="B84" t="s">
        <v>20996</v>
      </c>
      <c r="C84" t="s">
        <v>21000</v>
      </c>
      <c r="D84" t="s">
        <v>20997</v>
      </c>
      <c r="E84" t="s">
        <v>28707</v>
      </c>
      <c r="F84" t="s">
        <v>20998</v>
      </c>
      <c r="G84" t="s">
        <v>20999</v>
      </c>
    </row>
    <row r="85" spans="1:7" ht="16.5" customHeight="1">
      <c r="A85" t="s">
        <v>23583</v>
      </c>
      <c r="B85" t="s">
        <v>23584</v>
      </c>
      <c r="C85" t="s">
        <v>23588</v>
      </c>
      <c r="D85" t="s">
        <v>23585</v>
      </c>
      <c r="E85" t="s">
        <v>28708</v>
      </c>
      <c r="F85" t="s">
        <v>23586</v>
      </c>
      <c r="G85" t="s">
        <v>23587</v>
      </c>
    </row>
    <row r="86" spans="1:7" ht="16.5" customHeight="1">
      <c r="A86" t="s">
        <v>23589</v>
      </c>
      <c r="B86" t="s">
        <v>23584</v>
      </c>
      <c r="C86" t="s">
        <v>23588</v>
      </c>
      <c r="D86" t="s">
        <v>23585</v>
      </c>
      <c r="E86" t="s">
        <v>28708</v>
      </c>
      <c r="F86" t="s">
        <v>23586</v>
      </c>
      <c r="G86" t="s">
        <v>23587</v>
      </c>
    </row>
    <row r="87" spans="1:7" ht="16.5" customHeight="1">
      <c r="A87" t="s">
        <v>23590</v>
      </c>
      <c r="B87" t="s">
        <v>23591</v>
      </c>
      <c r="C87" t="s">
        <v>23595</v>
      </c>
      <c r="D87" t="s">
        <v>23592</v>
      </c>
      <c r="E87" t="s">
        <v>28709</v>
      </c>
      <c r="F87" t="s">
        <v>23593</v>
      </c>
      <c r="G87" t="s">
        <v>23594</v>
      </c>
    </row>
    <row r="88" spans="1:7" ht="16.5" customHeight="1">
      <c r="A88" t="s">
        <v>23596</v>
      </c>
      <c r="B88" t="s">
        <v>23591</v>
      </c>
      <c r="C88" t="s">
        <v>23595</v>
      </c>
      <c r="D88" t="s">
        <v>23592</v>
      </c>
      <c r="E88" t="s">
        <v>28709</v>
      </c>
      <c r="F88" t="s">
        <v>23593</v>
      </c>
      <c r="G88" t="s">
        <v>23594</v>
      </c>
    </row>
    <row r="89" spans="1:7" ht="16.5" customHeight="1">
      <c r="A89" t="s">
        <v>27708</v>
      </c>
      <c r="B89" t="s">
        <v>27709</v>
      </c>
      <c r="C89" t="s">
        <v>27713</v>
      </c>
      <c r="D89" t="s">
        <v>27710</v>
      </c>
      <c r="E89" t="s">
        <v>28710</v>
      </c>
      <c r="F89" t="s">
        <v>27711</v>
      </c>
      <c r="G89" t="s">
        <v>27712</v>
      </c>
    </row>
    <row r="90" spans="1:7" ht="16.5" customHeight="1">
      <c r="A90" t="s">
        <v>27714</v>
      </c>
      <c r="B90" t="s">
        <v>27709</v>
      </c>
      <c r="C90" t="s">
        <v>27713</v>
      </c>
      <c r="D90" t="s">
        <v>27710</v>
      </c>
      <c r="E90" t="s">
        <v>28710</v>
      </c>
      <c r="F90" t="s">
        <v>27711</v>
      </c>
      <c r="G90" t="s">
        <v>27712</v>
      </c>
    </row>
    <row r="91" spans="1:7" ht="16.5" customHeight="1">
      <c r="A91" t="s">
        <v>27715</v>
      </c>
      <c r="B91" t="s">
        <v>27716</v>
      </c>
      <c r="C91" t="s">
        <v>27720</v>
      </c>
      <c r="D91" t="s">
        <v>27717</v>
      </c>
      <c r="E91" t="s">
        <v>28711</v>
      </c>
      <c r="F91" t="s">
        <v>27718</v>
      </c>
      <c r="G91" t="s">
        <v>27719</v>
      </c>
    </row>
    <row r="92" spans="1:7" ht="16.5" customHeight="1">
      <c r="A92" t="s">
        <v>27721</v>
      </c>
      <c r="B92" t="s">
        <v>27722</v>
      </c>
      <c r="C92" t="s">
        <v>27720</v>
      </c>
      <c r="D92" t="s">
        <v>27717</v>
      </c>
      <c r="E92" t="s">
        <v>28711</v>
      </c>
      <c r="F92" t="s">
        <v>27718</v>
      </c>
      <c r="G92" t="s">
        <v>27719</v>
      </c>
    </row>
    <row r="93" spans="1:7" ht="16.5" customHeight="1">
      <c r="A93" t="s">
        <v>8323</v>
      </c>
      <c r="B93" t="s">
        <v>8324</v>
      </c>
      <c r="C93" t="s">
        <v>8328</v>
      </c>
      <c r="D93" t="s">
        <v>8325</v>
      </c>
      <c r="E93" t="s">
        <v>28712</v>
      </c>
      <c r="F93" t="s">
        <v>8326</v>
      </c>
      <c r="G93" t="s">
        <v>8327</v>
      </c>
    </row>
    <row r="94" spans="1:7" ht="16.5" customHeight="1">
      <c r="A94" t="s">
        <v>5315</v>
      </c>
      <c r="B94" t="s">
        <v>5316</v>
      </c>
      <c r="C94" t="s">
        <v>5320</v>
      </c>
      <c r="D94" t="s">
        <v>5317</v>
      </c>
      <c r="E94" t="s">
        <v>28713</v>
      </c>
      <c r="F94" t="s">
        <v>5318</v>
      </c>
      <c r="G94" t="s">
        <v>5319</v>
      </c>
    </row>
    <row r="95" spans="1:7" ht="16.5" customHeight="1">
      <c r="A95" t="s">
        <v>16422</v>
      </c>
      <c r="B95" t="s">
        <v>16423</v>
      </c>
      <c r="C95" t="s">
        <v>16427</v>
      </c>
      <c r="D95" t="s">
        <v>16424</v>
      </c>
      <c r="E95" t="s">
        <v>28714</v>
      </c>
      <c r="F95" t="s">
        <v>16425</v>
      </c>
      <c r="G95" t="s">
        <v>16426</v>
      </c>
    </row>
    <row r="96" spans="1:7" ht="16.5" customHeight="1">
      <c r="A96" t="s">
        <v>16428</v>
      </c>
      <c r="B96" t="s">
        <v>16423</v>
      </c>
      <c r="C96" t="s">
        <v>16427</v>
      </c>
      <c r="D96" t="s">
        <v>16424</v>
      </c>
      <c r="E96" t="s">
        <v>28714</v>
      </c>
      <c r="F96" t="s">
        <v>16425</v>
      </c>
      <c r="G96" t="s">
        <v>16426</v>
      </c>
    </row>
    <row r="97" spans="1:7" ht="16.5" customHeight="1">
      <c r="A97" t="s">
        <v>16429</v>
      </c>
      <c r="B97" t="s">
        <v>16423</v>
      </c>
      <c r="C97" t="s">
        <v>16427</v>
      </c>
      <c r="D97" t="s">
        <v>16424</v>
      </c>
      <c r="E97" t="s">
        <v>28714</v>
      </c>
      <c r="F97" t="s">
        <v>16425</v>
      </c>
      <c r="G97" t="s">
        <v>16426</v>
      </c>
    </row>
    <row r="98" spans="1:7" ht="16.5" customHeight="1">
      <c r="A98" t="s">
        <v>16926</v>
      </c>
      <c r="B98" t="s">
        <v>16927</v>
      </c>
      <c r="C98" t="s">
        <v>16931</v>
      </c>
      <c r="D98" t="s">
        <v>16928</v>
      </c>
      <c r="E98" t="s">
        <v>28715</v>
      </c>
      <c r="F98" t="s">
        <v>16929</v>
      </c>
      <c r="G98" t="s">
        <v>16930</v>
      </c>
    </row>
    <row r="99" spans="1:7" ht="16.5" customHeight="1">
      <c r="A99" t="s">
        <v>16329</v>
      </c>
      <c r="B99" t="s">
        <v>16330</v>
      </c>
      <c r="C99" t="s">
        <v>16334</v>
      </c>
      <c r="D99" t="s">
        <v>16331</v>
      </c>
      <c r="E99" t="s">
        <v>28716</v>
      </c>
      <c r="F99" t="s">
        <v>16332</v>
      </c>
      <c r="G99" t="s">
        <v>16333</v>
      </c>
    </row>
    <row r="100" spans="1:7" ht="16.5" customHeight="1">
      <c r="A100" t="s">
        <v>16335</v>
      </c>
      <c r="B100" t="s">
        <v>16330</v>
      </c>
      <c r="C100" t="s">
        <v>16334</v>
      </c>
      <c r="D100" t="s">
        <v>16331</v>
      </c>
      <c r="E100" t="s">
        <v>28716</v>
      </c>
      <c r="F100" t="s">
        <v>16332</v>
      </c>
      <c r="G100" t="s">
        <v>16333</v>
      </c>
    </row>
    <row r="101" spans="1:7" ht="16.5" customHeight="1">
      <c r="A101" t="s">
        <v>16336</v>
      </c>
      <c r="B101" t="s">
        <v>16330</v>
      </c>
      <c r="C101" t="s">
        <v>16334</v>
      </c>
      <c r="D101" t="s">
        <v>16331</v>
      </c>
      <c r="E101" t="s">
        <v>28716</v>
      </c>
      <c r="F101" t="s">
        <v>16332</v>
      </c>
      <c r="G101" t="s">
        <v>16333</v>
      </c>
    </row>
    <row r="102" spans="1:7" ht="16.5" customHeight="1">
      <c r="A102" t="s">
        <v>18416</v>
      </c>
      <c r="B102" t="s">
        <v>18417</v>
      </c>
      <c r="C102" t="s">
        <v>18421</v>
      </c>
      <c r="D102" t="s">
        <v>18418</v>
      </c>
      <c r="E102" t="s">
        <v>28717</v>
      </c>
      <c r="F102" t="s">
        <v>18419</v>
      </c>
      <c r="G102" t="s">
        <v>18420</v>
      </c>
    </row>
    <row r="103" spans="1:7" ht="16.5" customHeight="1">
      <c r="A103" t="s">
        <v>18422</v>
      </c>
      <c r="B103" t="s">
        <v>18417</v>
      </c>
      <c r="C103" t="s">
        <v>18421</v>
      </c>
      <c r="D103" t="s">
        <v>18418</v>
      </c>
      <c r="E103" t="s">
        <v>28717</v>
      </c>
      <c r="F103" t="s">
        <v>18419</v>
      </c>
      <c r="G103" t="s">
        <v>18420</v>
      </c>
    </row>
    <row r="104" spans="1:7" ht="16.5" customHeight="1">
      <c r="A104" t="s">
        <v>20185</v>
      </c>
      <c r="B104" t="s">
        <v>20186</v>
      </c>
      <c r="C104" t="s">
        <v>20190</v>
      </c>
      <c r="D104" t="s">
        <v>20187</v>
      </c>
      <c r="E104" t="s">
        <v>28718</v>
      </c>
      <c r="F104" t="s">
        <v>20188</v>
      </c>
      <c r="G104" t="s">
        <v>20189</v>
      </c>
    </row>
    <row r="105" spans="1:7" ht="16.5" customHeight="1">
      <c r="A105" t="s">
        <v>20191</v>
      </c>
      <c r="B105" t="s">
        <v>20186</v>
      </c>
      <c r="C105" t="s">
        <v>20190</v>
      </c>
      <c r="D105" t="s">
        <v>20187</v>
      </c>
      <c r="E105" t="s">
        <v>28718</v>
      </c>
      <c r="F105" t="s">
        <v>20188</v>
      </c>
      <c r="G105" t="s">
        <v>20189</v>
      </c>
    </row>
    <row r="106" spans="1:7" ht="16.5" customHeight="1">
      <c r="A106" t="s">
        <v>20178</v>
      </c>
      <c r="B106" t="s">
        <v>20179</v>
      </c>
      <c r="C106" t="s">
        <v>20183</v>
      </c>
      <c r="D106" t="s">
        <v>20180</v>
      </c>
      <c r="E106" t="s">
        <v>28719</v>
      </c>
      <c r="F106" t="s">
        <v>20181</v>
      </c>
      <c r="G106" t="s">
        <v>20182</v>
      </c>
    </row>
    <row r="107" spans="1:7" ht="16.5" customHeight="1">
      <c r="A107" t="s">
        <v>20184</v>
      </c>
      <c r="B107" t="s">
        <v>20179</v>
      </c>
      <c r="C107" t="s">
        <v>20183</v>
      </c>
      <c r="D107" t="s">
        <v>20180</v>
      </c>
      <c r="E107" t="s">
        <v>28719</v>
      </c>
      <c r="F107" t="s">
        <v>20181</v>
      </c>
      <c r="G107" t="s">
        <v>20182</v>
      </c>
    </row>
    <row r="108" spans="1:7" ht="16.5" customHeight="1">
      <c r="A108" t="s">
        <v>23604</v>
      </c>
      <c r="B108" t="s">
        <v>23605</v>
      </c>
      <c r="C108" t="s">
        <v>23609</v>
      </c>
      <c r="D108" t="s">
        <v>23606</v>
      </c>
      <c r="E108" t="s">
        <v>28720</v>
      </c>
      <c r="F108" t="s">
        <v>23607</v>
      </c>
      <c r="G108" t="s">
        <v>23608</v>
      </c>
    </row>
    <row r="109" spans="1:7" ht="16.5" customHeight="1">
      <c r="A109" t="s">
        <v>23610</v>
      </c>
      <c r="B109" t="s">
        <v>23605</v>
      </c>
      <c r="C109" t="s">
        <v>23609</v>
      </c>
      <c r="D109" t="s">
        <v>23606</v>
      </c>
      <c r="E109" t="s">
        <v>28720</v>
      </c>
      <c r="F109" t="s">
        <v>23607</v>
      </c>
      <c r="G109" t="s">
        <v>23608</v>
      </c>
    </row>
    <row r="110" spans="1:7" ht="16.5" customHeight="1">
      <c r="A110" t="s">
        <v>23611</v>
      </c>
      <c r="B110" t="s">
        <v>23612</v>
      </c>
      <c r="C110" t="s">
        <v>23616</v>
      </c>
      <c r="D110" t="s">
        <v>23613</v>
      </c>
      <c r="E110" t="s">
        <v>28721</v>
      </c>
      <c r="F110" t="s">
        <v>23614</v>
      </c>
      <c r="G110" t="s">
        <v>23615</v>
      </c>
    </row>
    <row r="111" spans="1:7" ht="16.5" customHeight="1">
      <c r="A111" t="s">
        <v>23617</v>
      </c>
      <c r="B111" t="s">
        <v>23612</v>
      </c>
      <c r="C111" t="s">
        <v>23616</v>
      </c>
      <c r="D111" t="s">
        <v>23613</v>
      </c>
      <c r="E111" t="s">
        <v>28721</v>
      </c>
      <c r="F111" t="s">
        <v>23614</v>
      </c>
      <c r="G111" t="s">
        <v>23615</v>
      </c>
    </row>
    <row r="112" spans="1:7" ht="16.5" customHeight="1">
      <c r="A112" t="s">
        <v>23618</v>
      </c>
      <c r="B112" t="s">
        <v>23619</v>
      </c>
      <c r="C112" t="s">
        <v>23623</v>
      </c>
      <c r="D112" t="s">
        <v>23620</v>
      </c>
      <c r="E112" t="s">
        <v>28722</v>
      </c>
      <c r="F112" t="s">
        <v>23621</v>
      </c>
      <c r="G112" t="s">
        <v>23622</v>
      </c>
    </row>
    <row r="113" spans="1:7" ht="16.5" customHeight="1">
      <c r="A113" t="s">
        <v>23624</v>
      </c>
      <c r="B113" t="s">
        <v>23619</v>
      </c>
      <c r="C113" t="s">
        <v>23623</v>
      </c>
      <c r="D113" t="s">
        <v>23620</v>
      </c>
      <c r="E113" t="s">
        <v>28722</v>
      </c>
      <c r="F113" t="s">
        <v>23621</v>
      </c>
      <c r="G113" t="s">
        <v>23622</v>
      </c>
    </row>
    <row r="114" spans="1:7" ht="16.5" customHeight="1">
      <c r="A114" t="s">
        <v>9797</v>
      </c>
      <c r="B114" t="s">
        <v>9798</v>
      </c>
      <c r="C114" t="s">
        <v>9802</v>
      </c>
      <c r="D114" t="s">
        <v>9799</v>
      </c>
      <c r="E114" t="s">
        <v>28723</v>
      </c>
      <c r="F114" t="s">
        <v>9800</v>
      </c>
      <c r="G114" t="s">
        <v>9801</v>
      </c>
    </row>
    <row r="115" spans="1:7" ht="16.5" customHeight="1">
      <c r="A115" t="s">
        <v>17622</v>
      </c>
      <c r="B115" t="s">
        <v>17623</v>
      </c>
      <c r="C115" t="s">
        <v>17627</v>
      </c>
      <c r="D115" t="s">
        <v>17624</v>
      </c>
      <c r="E115" t="s">
        <v>28724</v>
      </c>
      <c r="F115" t="s">
        <v>17625</v>
      </c>
      <c r="G115" t="s">
        <v>17626</v>
      </c>
    </row>
    <row r="116" spans="1:7" ht="16.5" customHeight="1">
      <c r="A116" t="s">
        <v>5441</v>
      </c>
      <c r="B116" t="s">
        <v>5442</v>
      </c>
      <c r="C116" t="s">
        <v>5446</v>
      </c>
      <c r="D116" t="s">
        <v>5443</v>
      </c>
      <c r="E116" t="s">
        <v>28725</v>
      </c>
      <c r="F116" t="s">
        <v>5444</v>
      </c>
      <c r="G116" t="s">
        <v>5445</v>
      </c>
    </row>
    <row r="117" spans="1:7" ht="16.5" customHeight="1">
      <c r="A117" t="s">
        <v>4487</v>
      </c>
      <c r="B117" t="s">
        <v>4488</v>
      </c>
      <c r="C117" t="s">
        <v>4492</v>
      </c>
      <c r="D117" t="s">
        <v>4489</v>
      </c>
      <c r="E117" t="s">
        <v>28726</v>
      </c>
      <c r="F117" t="s">
        <v>4490</v>
      </c>
      <c r="G117" t="s">
        <v>4491</v>
      </c>
    </row>
    <row r="118" spans="1:7" ht="16.5" customHeight="1">
      <c r="A118" t="s">
        <v>9261</v>
      </c>
      <c r="B118" t="s">
        <v>9262</v>
      </c>
      <c r="C118" t="s">
        <v>9266</v>
      </c>
      <c r="D118" t="s">
        <v>9263</v>
      </c>
      <c r="E118" t="s">
        <v>28727</v>
      </c>
      <c r="F118" t="s">
        <v>9264</v>
      </c>
      <c r="G118" t="s">
        <v>9265</v>
      </c>
    </row>
    <row r="119" spans="1:7" ht="16.5" customHeight="1">
      <c r="A119" t="s">
        <v>9267</v>
      </c>
      <c r="B119" t="s">
        <v>9262</v>
      </c>
      <c r="C119" t="s">
        <v>9266</v>
      </c>
      <c r="D119" t="s">
        <v>9263</v>
      </c>
      <c r="E119" t="s">
        <v>28727</v>
      </c>
      <c r="F119" t="s">
        <v>9264</v>
      </c>
      <c r="G119" t="s">
        <v>9265</v>
      </c>
    </row>
    <row r="120" spans="1:7" ht="16.5" customHeight="1">
      <c r="A120" t="s">
        <v>12528</v>
      </c>
      <c r="B120" t="s">
        <v>12529</v>
      </c>
      <c r="C120" t="s">
        <v>12533</v>
      </c>
      <c r="D120" t="s">
        <v>12530</v>
      </c>
      <c r="E120" t="s">
        <v>28728</v>
      </c>
      <c r="F120" t="s">
        <v>12531</v>
      </c>
      <c r="G120" t="s">
        <v>12532</v>
      </c>
    </row>
    <row r="121" spans="1:7" ht="16.5" customHeight="1">
      <c r="A121" t="s">
        <v>12534</v>
      </c>
      <c r="B121" t="s">
        <v>12529</v>
      </c>
      <c r="C121" t="s">
        <v>12533</v>
      </c>
      <c r="D121" t="s">
        <v>12530</v>
      </c>
      <c r="E121" t="s">
        <v>28728</v>
      </c>
      <c r="F121" t="s">
        <v>12531</v>
      </c>
      <c r="G121" t="s">
        <v>12532</v>
      </c>
    </row>
    <row r="122" spans="1:7" ht="16.5" customHeight="1">
      <c r="A122" t="s">
        <v>12535</v>
      </c>
      <c r="B122" t="s">
        <v>12536</v>
      </c>
      <c r="C122" t="s">
        <v>12540</v>
      </c>
      <c r="D122" t="s">
        <v>12537</v>
      </c>
      <c r="E122" t="s">
        <v>28729</v>
      </c>
      <c r="F122" t="s">
        <v>12538</v>
      </c>
      <c r="G122" t="s">
        <v>12539</v>
      </c>
    </row>
    <row r="123" spans="1:7" ht="16.5" customHeight="1">
      <c r="A123" t="s">
        <v>12541</v>
      </c>
      <c r="B123" t="s">
        <v>12536</v>
      </c>
      <c r="C123" t="s">
        <v>12540</v>
      </c>
      <c r="D123" t="s">
        <v>12537</v>
      </c>
      <c r="E123" t="s">
        <v>28729</v>
      </c>
      <c r="F123" t="s">
        <v>12538</v>
      </c>
      <c r="G123" t="s">
        <v>12539</v>
      </c>
    </row>
    <row r="124" spans="1:7" ht="16.5" customHeight="1">
      <c r="A124" t="s">
        <v>16151</v>
      </c>
      <c r="B124" t="s">
        <v>12536</v>
      </c>
      <c r="C124" t="s">
        <v>16152</v>
      </c>
      <c r="D124" t="s">
        <v>12537</v>
      </c>
      <c r="E124" t="s">
        <v>28729</v>
      </c>
      <c r="F124" t="s">
        <v>12538</v>
      </c>
      <c r="G124" t="s">
        <v>12539</v>
      </c>
    </row>
    <row r="125" spans="1:7" ht="16.5" customHeight="1">
      <c r="A125" t="s">
        <v>15282</v>
      </c>
      <c r="B125" t="s">
        <v>15283</v>
      </c>
      <c r="C125" t="s">
        <v>15287</v>
      </c>
      <c r="D125" t="s">
        <v>15284</v>
      </c>
      <c r="E125" t="s">
        <v>28730</v>
      </c>
      <c r="F125" t="s">
        <v>15285</v>
      </c>
      <c r="G125" t="s">
        <v>15286</v>
      </c>
    </row>
    <row r="126" spans="1:7" ht="16.5" customHeight="1">
      <c r="A126" t="s">
        <v>15288</v>
      </c>
      <c r="B126" t="s">
        <v>15283</v>
      </c>
      <c r="C126" t="s">
        <v>15287</v>
      </c>
      <c r="D126" t="s">
        <v>15284</v>
      </c>
      <c r="E126" t="s">
        <v>28730</v>
      </c>
      <c r="F126" t="s">
        <v>15285</v>
      </c>
      <c r="G126" t="s">
        <v>15286</v>
      </c>
    </row>
    <row r="127" spans="1:7" ht="16.5" customHeight="1">
      <c r="A127" t="s">
        <v>15039</v>
      </c>
      <c r="B127" t="s">
        <v>15040</v>
      </c>
      <c r="C127" t="s">
        <v>15044</v>
      </c>
      <c r="D127" t="s">
        <v>15041</v>
      </c>
      <c r="E127" t="s">
        <v>28731</v>
      </c>
      <c r="F127" t="s">
        <v>15042</v>
      </c>
      <c r="G127" t="s">
        <v>15043</v>
      </c>
    </row>
    <row r="128" spans="1:7" ht="16.5" customHeight="1">
      <c r="A128" t="s">
        <v>15045</v>
      </c>
      <c r="B128" t="s">
        <v>15040</v>
      </c>
      <c r="C128" t="s">
        <v>15044</v>
      </c>
      <c r="D128" t="s">
        <v>15041</v>
      </c>
      <c r="E128" t="s">
        <v>28731</v>
      </c>
      <c r="F128" t="s">
        <v>15042</v>
      </c>
      <c r="G128" t="s">
        <v>15043</v>
      </c>
    </row>
    <row r="129" spans="1:7" ht="16.5" customHeight="1">
      <c r="A129" t="s">
        <v>23294</v>
      </c>
      <c r="B129" t="s">
        <v>15040</v>
      </c>
      <c r="C129" t="s">
        <v>15044</v>
      </c>
      <c r="D129" t="s">
        <v>15041</v>
      </c>
      <c r="E129" t="s">
        <v>28731</v>
      </c>
      <c r="F129" t="s">
        <v>15042</v>
      </c>
      <c r="G129" t="s">
        <v>15043</v>
      </c>
    </row>
    <row r="130" spans="1:7" ht="16.5" customHeight="1">
      <c r="A130" t="s">
        <v>18423</v>
      </c>
      <c r="B130" t="s">
        <v>18424</v>
      </c>
      <c r="C130" t="s">
        <v>18428</v>
      </c>
      <c r="D130" t="s">
        <v>18425</v>
      </c>
      <c r="E130" t="s">
        <v>28732</v>
      </c>
      <c r="F130" t="s">
        <v>18426</v>
      </c>
      <c r="G130" t="s">
        <v>18427</v>
      </c>
    </row>
    <row r="131" spans="1:7" ht="16.5" customHeight="1">
      <c r="A131" t="s">
        <v>18429</v>
      </c>
      <c r="B131" t="s">
        <v>18424</v>
      </c>
      <c r="C131" t="s">
        <v>18428</v>
      </c>
      <c r="D131" t="s">
        <v>18425</v>
      </c>
      <c r="E131" t="s">
        <v>28732</v>
      </c>
      <c r="F131" t="s">
        <v>18426</v>
      </c>
      <c r="G131" t="s">
        <v>18427</v>
      </c>
    </row>
    <row r="132" spans="1:7" ht="16.5" customHeight="1">
      <c r="A132" t="s">
        <v>22401</v>
      </c>
      <c r="B132" t="s">
        <v>22402</v>
      </c>
      <c r="C132" t="s">
        <v>22406</v>
      </c>
      <c r="D132" t="s">
        <v>22403</v>
      </c>
      <c r="E132" t="s">
        <v>28733</v>
      </c>
      <c r="F132" t="s">
        <v>22404</v>
      </c>
      <c r="G132" t="s">
        <v>22405</v>
      </c>
    </row>
    <row r="133" spans="1:7" ht="16.5" customHeight="1">
      <c r="A133" t="s">
        <v>22395</v>
      </c>
      <c r="B133" t="s">
        <v>22396</v>
      </c>
      <c r="C133" t="s">
        <v>22400</v>
      </c>
      <c r="D133" t="s">
        <v>22397</v>
      </c>
      <c r="E133" t="s">
        <v>28734</v>
      </c>
      <c r="F133" t="s">
        <v>22398</v>
      </c>
      <c r="G133" t="s">
        <v>22399</v>
      </c>
    </row>
    <row r="134" spans="1:7" ht="16.5" customHeight="1">
      <c r="A134" t="s">
        <v>22407</v>
      </c>
      <c r="B134" t="s">
        <v>22408</v>
      </c>
      <c r="C134" t="s">
        <v>22412</v>
      </c>
      <c r="D134" t="s">
        <v>22409</v>
      </c>
      <c r="E134" t="s">
        <v>28735</v>
      </c>
      <c r="F134" t="s">
        <v>22410</v>
      </c>
      <c r="G134" t="s">
        <v>22411</v>
      </c>
    </row>
    <row r="135" spans="1:7" ht="16.5" customHeight="1">
      <c r="A135" t="s">
        <v>8605</v>
      </c>
      <c r="B135" t="s">
        <v>8606</v>
      </c>
      <c r="C135" t="s">
        <v>8610</v>
      </c>
      <c r="D135" t="s">
        <v>8607</v>
      </c>
      <c r="E135" t="s">
        <v>28736</v>
      </c>
      <c r="F135" t="s">
        <v>8608</v>
      </c>
      <c r="G135" t="s">
        <v>8609</v>
      </c>
    </row>
    <row r="136" spans="1:7" ht="16.5" customHeight="1">
      <c r="A136" t="s">
        <v>8611</v>
      </c>
      <c r="B136" t="s">
        <v>8612</v>
      </c>
      <c r="C136" t="s">
        <v>8616</v>
      </c>
      <c r="D136" t="s">
        <v>8613</v>
      </c>
      <c r="E136" t="s">
        <v>28737</v>
      </c>
      <c r="F136" t="s">
        <v>8614</v>
      </c>
      <c r="G136" t="s">
        <v>8615</v>
      </c>
    </row>
    <row r="137" spans="1:7" ht="16.5" customHeight="1">
      <c r="A137" t="s">
        <v>8617</v>
      </c>
      <c r="B137" t="s">
        <v>8618</v>
      </c>
      <c r="C137" t="s">
        <v>8622</v>
      </c>
      <c r="D137" t="s">
        <v>8619</v>
      </c>
      <c r="E137" t="s">
        <v>28738</v>
      </c>
      <c r="F137" t="s">
        <v>8620</v>
      </c>
      <c r="G137" t="s">
        <v>8621</v>
      </c>
    </row>
    <row r="138" spans="1:7" ht="16.5" customHeight="1">
      <c r="A138" t="s">
        <v>8623</v>
      </c>
      <c r="B138" t="s">
        <v>8624</v>
      </c>
      <c r="C138" t="s">
        <v>8628</v>
      </c>
      <c r="D138" t="s">
        <v>8625</v>
      </c>
      <c r="E138" t="s">
        <v>28739</v>
      </c>
      <c r="F138" t="s">
        <v>8626</v>
      </c>
      <c r="G138" t="s">
        <v>8627</v>
      </c>
    </row>
    <row r="139" spans="1:7" ht="16.5" customHeight="1">
      <c r="A139" t="s">
        <v>6248</v>
      </c>
      <c r="B139" t="s">
        <v>6249</v>
      </c>
      <c r="C139" t="s">
        <v>6253</v>
      </c>
      <c r="D139" t="s">
        <v>6250</v>
      </c>
      <c r="E139" t="s">
        <v>28740</v>
      </c>
      <c r="F139" t="s">
        <v>6251</v>
      </c>
      <c r="G139" t="s">
        <v>6252</v>
      </c>
    </row>
    <row r="140" spans="1:7" ht="16.5" customHeight="1">
      <c r="A140" t="s">
        <v>6948</v>
      </c>
      <c r="B140" t="s">
        <v>6949</v>
      </c>
      <c r="C140" t="s">
        <v>6953</v>
      </c>
      <c r="D140" t="s">
        <v>6950</v>
      </c>
      <c r="E140" t="s">
        <v>28741</v>
      </c>
      <c r="F140" t="s">
        <v>6951</v>
      </c>
      <c r="G140" t="s">
        <v>6952</v>
      </c>
    </row>
    <row r="141" spans="1:7" ht="16.5" customHeight="1">
      <c r="A141" t="s">
        <v>7632</v>
      </c>
      <c r="B141" t="s">
        <v>7633</v>
      </c>
      <c r="C141" t="s">
        <v>7637</v>
      </c>
      <c r="D141" t="s">
        <v>7634</v>
      </c>
      <c r="E141" t="s">
        <v>28742</v>
      </c>
      <c r="F141" t="s">
        <v>7635</v>
      </c>
      <c r="G141" t="s">
        <v>7636</v>
      </c>
    </row>
    <row r="142" spans="1:7" ht="16.5" customHeight="1">
      <c r="A142" t="s">
        <v>7922</v>
      </c>
      <c r="B142" t="s">
        <v>7923</v>
      </c>
      <c r="C142" t="s">
        <v>7927</v>
      </c>
      <c r="D142" t="s">
        <v>7924</v>
      </c>
      <c r="E142" t="s">
        <v>28743</v>
      </c>
      <c r="F142" t="s">
        <v>7925</v>
      </c>
      <c r="G142" t="s">
        <v>7926</v>
      </c>
    </row>
    <row r="143" spans="1:7" ht="16.5" customHeight="1">
      <c r="A143" t="s">
        <v>26957</v>
      </c>
      <c r="B143" t="s">
        <v>26958</v>
      </c>
      <c r="C143" t="s">
        <v>26962</v>
      </c>
      <c r="D143" t="s">
        <v>26959</v>
      </c>
      <c r="E143" t="s">
        <v>28744</v>
      </c>
      <c r="F143" t="s">
        <v>26960</v>
      </c>
      <c r="G143" t="s">
        <v>26961</v>
      </c>
    </row>
    <row r="144" spans="1:7" ht="16.5" customHeight="1">
      <c r="A144" t="s">
        <v>26963</v>
      </c>
      <c r="B144" t="s">
        <v>26964</v>
      </c>
      <c r="C144" t="s">
        <v>26968</v>
      </c>
      <c r="D144" t="s">
        <v>26965</v>
      </c>
      <c r="E144" t="s">
        <v>28745</v>
      </c>
      <c r="F144" t="s">
        <v>26966</v>
      </c>
      <c r="G144" t="s">
        <v>26967</v>
      </c>
    </row>
    <row r="145" spans="1:7" ht="16.5" customHeight="1">
      <c r="A145" t="s">
        <v>26969</v>
      </c>
      <c r="B145" t="s">
        <v>26970</v>
      </c>
      <c r="C145" t="s">
        <v>26974</v>
      </c>
      <c r="D145" t="s">
        <v>26971</v>
      </c>
      <c r="E145" t="s">
        <v>28746</v>
      </c>
      <c r="F145" t="s">
        <v>26972</v>
      </c>
      <c r="G145" t="s">
        <v>26973</v>
      </c>
    </row>
    <row r="146" spans="1:7" ht="16.5" customHeight="1">
      <c r="A146" t="s">
        <v>21750</v>
      </c>
      <c r="B146" t="s">
        <v>21751</v>
      </c>
      <c r="C146" t="s">
        <v>21755</v>
      </c>
      <c r="D146" t="s">
        <v>21752</v>
      </c>
      <c r="E146" t="s">
        <v>28747</v>
      </c>
      <c r="F146" t="s">
        <v>21753</v>
      </c>
      <c r="G146" t="s">
        <v>21754</v>
      </c>
    </row>
    <row r="147" spans="1:7" ht="16.5" customHeight="1">
      <c r="A147" t="s">
        <v>21756</v>
      </c>
      <c r="B147" t="s">
        <v>21751</v>
      </c>
      <c r="C147" t="s">
        <v>21755</v>
      </c>
      <c r="D147" t="s">
        <v>21752</v>
      </c>
      <c r="E147" t="s">
        <v>28747</v>
      </c>
      <c r="F147" t="s">
        <v>21753</v>
      </c>
      <c r="G147" t="s">
        <v>21754</v>
      </c>
    </row>
    <row r="148" spans="1:7" ht="16.5" customHeight="1">
      <c r="A148" t="s">
        <v>6954</v>
      </c>
      <c r="B148" t="s">
        <v>6955</v>
      </c>
      <c r="C148" t="s">
        <v>6959</v>
      </c>
      <c r="D148" t="s">
        <v>6956</v>
      </c>
      <c r="E148" t="s">
        <v>28748</v>
      </c>
      <c r="F148" t="s">
        <v>6957</v>
      </c>
      <c r="G148" t="s">
        <v>6958</v>
      </c>
    </row>
    <row r="149" spans="1:7" ht="16.5" customHeight="1">
      <c r="A149" t="s">
        <v>23625</v>
      </c>
      <c r="B149" t="s">
        <v>23626</v>
      </c>
      <c r="C149" t="s">
        <v>23630</v>
      </c>
      <c r="D149" t="s">
        <v>23627</v>
      </c>
      <c r="E149" t="s">
        <v>28749</v>
      </c>
      <c r="F149" t="s">
        <v>23628</v>
      </c>
      <c r="G149" t="s">
        <v>23629</v>
      </c>
    </row>
    <row r="150" spans="1:7" ht="16.5" customHeight="1">
      <c r="A150" t="s">
        <v>23631</v>
      </c>
      <c r="B150" t="s">
        <v>23626</v>
      </c>
      <c r="C150" t="s">
        <v>23630</v>
      </c>
      <c r="D150" t="s">
        <v>23627</v>
      </c>
      <c r="E150" t="s">
        <v>28749</v>
      </c>
      <c r="F150" t="s">
        <v>23628</v>
      </c>
      <c r="G150" t="s">
        <v>23629</v>
      </c>
    </row>
    <row r="151" spans="1:7" ht="16.5" customHeight="1">
      <c r="A151" t="s">
        <v>8647</v>
      </c>
      <c r="B151" t="s">
        <v>8648</v>
      </c>
      <c r="C151" t="s">
        <v>8652</v>
      </c>
      <c r="D151" t="s">
        <v>8649</v>
      </c>
      <c r="E151" t="s">
        <v>28750</v>
      </c>
      <c r="F151" t="s">
        <v>8650</v>
      </c>
      <c r="G151" t="s">
        <v>8651</v>
      </c>
    </row>
    <row r="152" spans="1:7" ht="16.5" customHeight="1">
      <c r="A152" t="s">
        <v>8635</v>
      </c>
      <c r="B152" t="s">
        <v>8636</v>
      </c>
      <c r="C152" t="s">
        <v>8640</v>
      </c>
      <c r="D152" t="s">
        <v>8637</v>
      </c>
      <c r="E152" t="s">
        <v>28751</v>
      </c>
      <c r="F152" t="s">
        <v>8638</v>
      </c>
      <c r="G152" t="s">
        <v>8639</v>
      </c>
    </row>
    <row r="153" spans="1:7" ht="16.5" customHeight="1">
      <c r="A153" t="s">
        <v>16232</v>
      </c>
      <c r="B153" t="s">
        <v>16233</v>
      </c>
      <c r="C153" t="s">
        <v>16237</v>
      </c>
      <c r="D153" t="s">
        <v>16234</v>
      </c>
      <c r="E153" t="s">
        <v>28752</v>
      </c>
      <c r="F153" t="s">
        <v>16235</v>
      </c>
      <c r="G153" t="s">
        <v>16236</v>
      </c>
    </row>
    <row r="154" spans="1:7" ht="16.5" customHeight="1">
      <c r="A154" t="s">
        <v>16238</v>
      </c>
      <c r="B154" t="s">
        <v>16233</v>
      </c>
      <c r="C154" t="s">
        <v>16237</v>
      </c>
      <c r="D154" t="s">
        <v>16234</v>
      </c>
      <c r="E154" t="s">
        <v>28752</v>
      </c>
      <c r="F154" t="s">
        <v>16235</v>
      </c>
      <c r="G154" t="s">
        <v>16236</v>
      </c>
    </row>
    <row r="155" spans="1:7" ht="16.5" customHeight="1">
      <c r="A155" t="s">
        <v>3983</v>
      </c>
      <c r="B155" t="s">
        <v>3984</v>
      </c>
      <c r="C155" t="s">
        <v>3988</v>
      </c>
      <c r="D155" t="s">
        <v>3985</v>
      </c>
      <c r="E155" t="s">
        <v>28753</v>
      </c>
      <c r="F155" t="s">
        <v>3986</v>
      </c>
      <c r="G155" t="s">
        <v>3987</v>
      </c>
    </row>
    <row r="156" spans="1:7" ht="16.5" customHeight="1">
      <c r="A156" t="s">
        <v>2201</v>
      </c>
      <c r="B156" t="s">
        <v>2202</v>
      </c>
      <c r="C156" t="s">
        <v>2206</v>
      </c>
      <c r="D156" t="s">
        <v>2203</v>
      </c>
      <c r="E156" t="s">
        <v>28754</v>
      </c>
      <c r="F156" t="s">
        <v>2204</v>
      </c>
      <c r="G156" t="s">
        <v>2205</v>
      </c>
    </row>
    <row r="157" spans="1:7" ht="16.5" customHeight="1">
      <c r="A157" t="s">
        <v>4211</v>
      </c>
      <c r="B157" t="s">
        <v>4212</v>
      </c>
      <c r="C157" t="s">
        <v>4216</v>
      </c>
      <c r="D157" t="s">
        <v>4213</v>
      </c>
      <c r="E157" t="s">
        <v>28755</v>
      </c>
      <c r="F157" t="s">
        <v>4214</v>
      </c>
      <c r="G157" t="s">
        <v>4215</v>
      </c>
    </row>
    <row r="158" spans="1:7" ht="16.5" customHeight="1">
      <c r="A158" t="s">
        <v>5878</v>
      </c>
      <c r="B158" t="s">
        <v>5879</v>
      </c>
      <c r="C158" t="s">
        <v>5883</v>
      </c>
      <c r="D158" t="s">
        <v>5880</v>
      </c>
      <c r="E158" t="s">
        <v>28756</v>
      </c>
      <c r="F158" t="s">
        <v>5881</v>
      </c>
      <c r="G158" t="s">
        <v>5882</v>
      </c>
    </row>
    <row r="159" spans="1:7" ht="16.5" customHeight="1">
      <c r="A159" t="s">
        <v>12514</v>
      </c>
      <c r="B159" t="s">
        <v>12515</v>
      </c>
      <c r="C159" t="s">
        <v>12519</v>
      </c>
      <c r="D159" t="s">
        <v>12516</v>
      </c>
      <c r="E159" t="s">
        <v>28757</v>
      </c>
      <c r="F159" t="s">
        <v>12517</v>
      </c>
      <c r="G159" t="s">
        <v>12518</v>
      </c>
    </row>
    <row r="160" spans="1:7" ht="16.5" customHeight="1">
      <c r="A160" t="s">
        <v>12520</v>
      </c>
      <c r="B160" t="s">
        <v>12515</v>
      </c>
      <c r="C160" t="s">
        <v>12519</v>
      </c>
      <c r="D160" t="s">
        <v>12516</v>
      </c>
      <c r="E160" t="s">
        <v>28757</v>
      </c>
      <c r="F160" t="s">
        <v>12517</v>
      </c>
      <c r="G160" t="s">
        <v>12518</v>
      </c>
    </row>
    <row r="161" spans="1:7" ht="16.5" customHeight="1">
      <c r="A161" t="s">
        <v>13115</v>
      </c>
      <c r="B161" t="s">
        <v>13116</v>
      </c>
      <c r="C161" t="s">
        <v>13120</v>
      </c>
      <c r="D161" t="s">
        <v>13117</v>
      </c>
      <c r="E161" t="s">
        <v>28758</v>
      </c>
      <c r="F161" t="s">
        <v>13118</v>
      </c>
      <c r="G161" t="s">
        <v>13119</v>
      </c>
    </row>
    <row r="162" spans="1:7" ht="16.5" customHeight="1">
      <c r="A162" t="s">
        <v>13121</v>
      </c>
      <c r="B162" t="s">
        <v>13116</v>
      </c>
      <c r="C162" t="s">
        <v>13120</v>
      </c>
      <c r="D162" t="s">
        <v>13117</v>
      </c>
      <c r="E162" t="s">
        <v>28758</v>
      </c>
      <c r="F162" t="s">
        <v>13118</v>
      </c>
      <c r="G162" t="s">
        <v>13119</v>
      </c>
    </row>
    <row r="163" spans="1:7" ht="16.5" customHeight="1">
      <c r="A163" t="s">
        <v>16408</v>
      </c>
      <c r="B163" t="s">
        <v>16409</v>
      </c>
      <c r="C163" t="s">
        <v>16413</v>
      </c>
      <c r="D163" t="s">
        <v>16410</v>
      </c>
      <c r="E163" t="s">
        <v>28759</v>
      </c>
      <c r="F163" t="s">
        <v>16411</v>
      </c>
      <c r="G163" t="s">
        <v>16412</v>
      </c>
    </row>
    <row r="164" spans="1:7" ht="16.5" customHeight="1">
      <c r="A164" t="s">
        <v>19650</v>
      </c>
      <c r="B164" t="s">
        <v>16409</v>
      </c>
      <c r="C164" t="s">
        <v>16413</v>
      </c>
      <c r="D164" t="s">
        <v>16410</v>
      </c>
      <c r="E164" t="s">
        <v>28759</v>
      </c>
      <c r="F164" t="s">
        <v>16411</v>
      </c>
      <c r="G164" t="s">
        <v>16412</v>
      </c>
    </row>
    <row r="165" spans="1:7" ht="16.5" customHeight="1">
      <c r="A165" t="s">
        <v>20192</v>
      </c>
      <c r="B165" t="s">
        <v>20193</v>
      </c>
      <c r="C165" t="s">
        <v>20197</v>
      </c>
      <c r="D165" t="s">
        <v>20194</v>
      </c>
      <c r="E165" t="s">
        <v>28760</v>
      </c>
      <c r="F165" t="s">
        <v>20195</v>
      </c>
      <c r="G165" t="s">
        <v>20196</v>
      </c>
    </row>
    <row r="166" spans="1:7" ht="16.5" customHeight="1">
      <c r="A166" t="s">
        <v>20198</v>
      </c>
      <c r="B166" t="s">
        <v>20193</v>
      </c>
      <c r="C166" t="s">
        <v>20197</v>
      </c>
      <c r="D166" t="s">
        <v>20194</v>
      </c>
      <c r="E166" t="s">
        <v>28760</v>
      </c>
      <c r="F166" t="s">
        <v>20195</v>
      </c>
      <c r="G166" t="s">
        <v>20196</v>
      </c>
    </row>
    <row r="167" spans="1:7" ht="16.5" customHeight="1">
      <c r="A167" t="s">
        <v>21747</v>
      </c>
      <c r="B167" t="s">
        <v>21748</v>
      </c>
      <c r="C167" t="s">
        <v>21749</v>
      </c>
      <c r="D167" t="s">
        <v>21739</v>
      </c>
      <c r="E167" t="s">
        <v>28761</v>
      </c>
      <c r="F167" t="s">
        <v>21740</v>
      </c>
      <c r="G167" t="s">
        <v>21741</v>
      </c>
    </row>
    <row r="168" spans="1:7" ht="16.5" customHeight="1">
      <c r="A168" t="s">
        <v>21737</v>
      </c>
      <c r="B168" t="s">
        <v>21738</v>
      </c>
      <c r="C168" t="s">
        <v>21742</v>
      </c>
      <c r="D168" t="s">
        <v>21739</v>
      </c>
      <c r="E168" t="s">
        <v>28761</v>
      </c>
      <c r="F168" t="s">
        <v>21740</v>
      </c>
      <c r="G168" t="s">
        <v>21741</v>
      </c>
    </row>
    <row r="169" spans="1:7" ht="16.5" customHeight="1">
      <c r="A169" t="s">
        <v>23639</v>
      </c>
      <c r="B169" t="s">
        <v>23640</v>
      </c>
      <c r="C169" t="s">
        <v>23644</v>
      </c>
      <c r="D169" t="s">
        <v>23641</v>
      </c>
      <c r="E169" t="s">
        <v>28762</v>
      </c>
      <c r="F169" t="s">
        <v>23642</v>
      </c>
      <c r="G169" t="s">
        <v>23643</v>
      </c>
    </row>
    <row r="170" spans="1:7" ht="16.5" customHeight="1">
      <c r="A170" t="s">
        <v>23645</v>
      </c>
      <c r="B170" t="s">
        <v>23640</v>
      </c>
      <c r="C170" t="s">
        <v>23644</v>
      </c>
      <c r="D170" t="s">
        <v>23641</v>
      </c>
      <c r="E170" t="s">
        <v>28762</v>
      </c>
      <c r="F170" t="s">
        <v>23642</v>
      </c>
      <c r="G170" t="s">
        <v>23643</v>
      </c>
    </row>
    <row r="171" spans="1:7" ht="16.5" customHeight="1">
      <c r="A171" t="s">
        <v>23632</v>
      </c>
      <c r="B171" t="s">
        <v>23633</v>
      </c>
      <c r="C171" t="s">
        <v>23637</v>
      </c>
      <c r="D171" t="s">
        <v>23634</v>
      </c>
      <c r="E171" t="s">
        <v>28763</v>
      </c>
      <c r="F171" t="s">
        <v>23635</v>
      </c>
      <c r="G171" t="s">
        <v>23636</v>
      </c>
    </row>
    <row r="172" spans="1:7" ht="16.5" customHeight="1">
      <c r="A172" t="s">
        <v>23638</v>
      </c>
      <c r="B172" t="s">
        <v>23633</v>
      </c>
      <c r="C172" t="s">
        <v>23637</v>
      </c>
      <c r="D172" t="s">
        <v>23634</v>
      </c>
      <c r="E172" t="s">
        <v>28763</v>
      </c>
      <c r="F172" t="s">
        <v>23635</v>
      </c>
      <c r="G172" t="s">
        <v>23636</v>
      </c>
    </row>
    <row r="173" spans="1:7" ht="16.5" customHeight="1">
      <c r="A173" t="s">
        <v>23646</v>
      </c>
      <c r="B173" t="s">
        <v>23647</v>
      </c>
      <c r="C173" t="s">
        <v>23651</v>
      </c>
      <c r="D173" t="s">
        <v>23648</v>
      </c>
      <c r="E173" t="s">
        <v>28764</v>
      </c>
      <c r="F173" t="s">
        <v>23649</v>
      </c>
      <c r="G173" t="s">
        <v>23650</v>
      </c>
    </row>
    <row r="174" spans="1:7" ht="16.5" customHeight="1">
      <c r="A174" t="s">
        <v>23652</v>
      </c>
      <c r="B174" t="s">
        <v>23647</v>
      </c>
      <c r="C174" t="s">
        <v>23651</v>
      </c>
      <c r="D174" t="s">
        <v>23648</v>
      </c>
      <c r="E174" t="s">
        <v>28764</v>
      </c>
      <c r="F174" t="s">
        <v>23649</v>
      </c>
      <c r="G174" t="s">
        <v>23650</v>
      </c>
    </row>
    <row r="175" spans="1:7" ht="16.5" customHeight="1">
      <c r="A175" t="s">
        <v>27636</v>
      </c>
      <c r="B175" t="s">
        <v>27637</v>
      </c>
      <c r="C175" t="s">
        <v>27641</v>
      </c>
      <c r="D175" t="s">
        <v>27638</v>
      </c>
      <c r="E175" t="s">
        <v>28765</v>
      </c>
      <c r="F175" t="s">
        <v>27639</v>
      </c>
      <c r="G175" t="s">
        <v>27640</v>
      </c>
    </row>
    <row r="176" spans="1:7" ht="16.5" customHeight="1">
      <c r="A176" t="s">
        <v>27642</v>
      </c>
      <c r="B176" t="s">
        <v>27643</v>
      </c>
      <c r="C176" t="s">
        <v>27647</v>
      </c>
      <c r="D176" t="s">
        <v>27644</v>
      </c>
      <c r="E176" t="s">
        <v>28766</v>
      </c>
      <c r="F176" t="s">
        <v>27645</v>
      </c>
      <c r="G176" t="s">
        <v>27646</v>
      </c>
    </row>
    <row r="177" spans="1:7" ht="16.5" customHeight="1">
      <c r="A177" t="s">
        <v>27654</v>
      </c>
      <c r="B177" t="s">
        <v>27655</v>
      </c>
      <c r="C177" t="s">
        <v>27659</v>
      </c>
      <c r="D177" t="s">
        <v>27656</v>
      </c>
      <c r="E177" t="s">
        <v>28767</v>
      </c>
      <c r="F177" t="s">
        <v>27657</v>
      </c>
      <c r="G177" t="s">
        <v>27658</v>
      </c>
    </row>
    <row r="178" spans="1:7" ht="16.5" customHeight="1">
      <c r="A178" t="s">
        <v>27648</v>
      </c>
      <c r="B178" t="s">
        <v>27649</v>
      </c>
      <c r="C178" t="s">
        <v>27653</v>
      </c>
      <c r="D178" t="s">
        <v>27650</v>
      </c>
      <c r="E178" t="s">
        <v>28768</v>
      </c>
      <c r="F178" t="s">
        <v>27651</v>
      </c>
      <c r="G178" t="s">
        <v>27652</v>
      </c>
    </row>
    <row r="179" spans="1:7" ht="16.5" customHeight="1">
      <c r="A179" t="s">
        <v>28160</v>
      </c>
      <c r="B179" t="s">
        <v>28161</v>
      </c>
      <c r="C179" t="s">
        <v>28165</v>
      </c>
      <c r="D179" t="s">
        <v>28162</v>
      </c>
      <c r="E179" t="s">
        <v>28769</v>
      </c>
      <c r="F179" t="s">
        <v>28163</v>
      </c>
      <c r="G179" t="s">
        <v>28164</v>
      </c>
    </row>
    <row r="180" spans="1:7" ht="16.5" customHeight="1">
      <c r="A180" t="s">
        <v>3722</v>
      </c>
      <c r="B180" t="s">
        <v>3723</v>
      </c>
      <c r="C180" t="s">
        <v>3727</v>
      </c>
      <c r="D180" t="s">
        <v>3724</v>
      </c>
      <c r="E180" t="s">
        <v>28770</v>
      </c>
      <c r="F180" t="s">
        <v>3725</v>
      </c>
      <c r="G180" t="s">
        <v>3726</v>
      </c>
    </row>
    <row r="181" spans="1:7" ht="16.5" customHeight="1">
      <c r="A181" t="s">
        <v>1799</v>
      </c>
      <c r="B181" t="s">
        <v>1800</v>
      </c>
      <c r="C181" t="s">
        <v>1804</v>
      </c>
      <c r="D181" t="s">
        <v>1801</v>
      </c>
      <c r="E181" t="s">
        <v>28771</v>
      </c>
      <c r="F181" t="s">
        <v>1802</v>
      </c>
      <c r="G181" t="s">
        <v>1803</v>
      </c>
    </row>
    <row r="182" spans="1:7" ht="16.5" customHeight="1">
      <c r="A182" t="s">
        <v>11526</v>
      </c>
      <c r="B182" t="s">
        <v>11527</v>
      </c>
      <c r="C182" t="s">
        <v>11531</v>
      </c>
      <c r="D182" t="s">
        <v>11528</v>
      </c>
      <c r="E182" t="s">
        <v>28772</v>
      </c>
      <c r="F182" t="s">
        <v>11529</v>
      </c>
      <c r="G182" t="s">
        <v>11530</v>
      </c>
    </row>
    <row r="183" spans="1:7" ht="16.5" customHeight="1">
      <c r="A183" t="s">
        <v>15445</v>
      </c>
      <c r="B183" t="s">
        <v>15446</v>
      </c>
      <c r="C183" t="s">
        <v>15450</v>
      </c>
      <c r="D183" t="s">
        <v>15447</v>
      </c>
      <c r="E183" t="s">
        <v>28773</v>
      </c>
      <c r="F183" t="s">
        <v>15448</v>
      </c>
      <c r="G183" t="s">
        <v>15449</v>
      </c>
    </row>
    <row r="184" spans="1:7" ht="16.5" customHeight="1">
      <c r="A184" t="s">
        <v>19533</v>
      </c>
      <c r="B184" t="s">
        <v>19534</v>
      </c>
      <c r="C184" t="s">
        <v>19538</v>
      </c>
      <c r="D184" t="s">
        <v>19535</v>
      </c>
      <c r="E184" t="s">
        <v>28774</v>
      </c>
      <c r="F184" t="s">
        <v>19536</v>
      </c>
      <c r="G184" t="s">
        <v>19537</v>
      </c>
    </row>
    <row r="185" spans="1:7" ht="16.5" customHeight="1">
      <c r="A185" t="s">
        <v>19547</v>
      </c>
      <c r="B185" t="s">
        <v>19548</v>
      </c>
      <c r="C185" t="s">
        <v>19552</v>
      </c>
      <c r="D185" t="s">
        <v>19549</v>
      </c>
      <c r="E185" t="s">
        <v>28775</v>
      </c>
      <c r="F185" t="s">
        <v>19550</v>
      </c>
      <c r="G185" t="s">
        <v>19551</v>
      </c>
    </row>
    <row r="186" spans="1:7" ht="16.5" customHeight="1">
      <c r="A186" t="s">
        <v>19588</v>
      </c>
      <c r="B186" t="s">
        <v>19589</v>
      </c>
      <c r="C186" t="s">
        <v>19590</v>
      </c>
      <c r="D186" t="s">
        <v>19549</v>
      </c>
      <c r="E186" t="s">
        <v>28775</v>
      </c>
      <c r="F186" t="s">
        <v>19550</v>
      </c>
      <c r="G186" t="s">
        <v>19551</v>
      </c>
    </row>
    <row r="187" spans="1:7" ht="16.5" customHeight="1">
      <c r="A187" t="s">
        <v>19554</v>
      </c>
      <c r="B187" t="s">
        <v>19555</v>
      </c>
      <c r="C187" t="s">
        <v>19559</v>
      </c>
      <c r="D187" t="s">
        <v>19556</v>
      </c>
      <c r="E187" t="s">
        <v>28776</v>
      </c>
      <c r="F187" t="s">
        <v>19557</v>
      </c>
      <c r="G187" t="s">
        <v>19558</v>
      </c>
    </row>
    <row r="188" spans="1:7" ht="16.5" customHeight="1">
      <c r="A188" t="s">
        <v>19784</v>
      </c>
      <c r="B188" t="s">
        <v>19555</v>
      </c>
      <c r="C188" t="s">
        <v>19559</v>
      </c>
      <c r="D188" t="s">
        <v>19556</v>
      </c>
      <c r="E188" t="s">
        <v>28776</v>
      </c>
      <c r="F188" t="s">
        <v>19557</v>
      </c>
      <c r="G188" t="s">
        <v>19558</v>
      </c>
    </row>
    <row r="189" spans="1:7" ht="16.5" customHeight="1">
      <c r="A189" t="s">
        <v>20120</v>
      </c>
      <c r="B189" t="s">
        <v>20121</v>
      </c>
      <c r="C189" t="s">
        <v>20122</v>
      </c>
      <c r="D189" t="s">
        <v>19556</v>
      </c>
      <c r="E189" t="s">
        <v>28776</v>
      </c>
      <c r="F189" t="s">
        <v>19557</v>
      </c>
      <c r="G189" t="s">
        <v>19558</v>
      </c>
    </row>
    <row r="190" spans="1:7" ht="16.5" customHeight="1">
      <c r="A190" t="s">
        <v>20123</v>
      </c>
      <c r="B190" t="s">
        <v>20124</v>
      </c>
      <c r="C190" t="s">
        <v>20128</v>
      </c>
      <c r="D190" t="s">
        <v>20125</v>
      </c>
      <c r="E190" t="s">
        <v>28777</v>
      </c>
      <c r="F190" t="s">
        <v>20126</v>
      </c>
      <c r="G190" t="s">
        <v>20127</v>
      </c>
    </row>
    <row r="191" spans="1:7" ht="16.5" customHeight="1">
      <c r="A191" t="s">
        <v>21488</v>
      </c>
      <c r="B191" t="s">
        <v>21489</v>
      </c>
      <c r="C191" t="s">
        <v>21493</v>
      </c>
      <c r="D191" t="s">
        <v>21490</v>
      </c>
      <c r="E191" t="s">
        <v>28778</v>
      </c>
      <c r="F191" t="s">
        <v>21491</v>
      </c>
      <c r="G191" t="s">
        <v>21492</v>
      </c>
    </row>
    <row r="192" spans="1:7" ht="16.5" customHeight="1">
      <c r="A192" t="s">
        <v>21503</v>
      </c>
      <c r="B192" t="s">
        <v>21504</v>
      </c>
      <c r="C192" t="s">
        <v>21508</v>
      </c>
      <c r="D192" t="s">
        <v>21505</v>
      </c>
      <c r="E192" t="s">
        <v>28779</v>
      </c>
      <c r="F192" t="s">
        <v>21506</v>
      </c>
      <c r="G192" t="s">
        <v>21507</v>
      </c>
    </row>
    <row r="193" spans="1:7" ht="16.5" customHeight="1">
      <c r="A193" t="s">
        <v>21497</v>
      </c>
      <c r="B193" t="s">
        <v>21498</v>
      </c>
      <c r="C193" t="s">
        <v>21502</v>
      </c>
      <c r="D193" t="s">
        <v>21499</v>
      </c>
      <c r="E193" t="s">
        <v>28780</v>
      </c>
      <c r="F193" t="s">
        <v>21500</v>
      </c>
      <c r="G193" t="s">
        <v>21501</v>
      </c>
    </row>
    <row r="194" spans="1:7" ht="16.5" customHeight="1">
      <c r="A194" t="s">
        <v>21509</v>
      </c>
      <c r="B194" t="s">
        <v>21510</v>
      </c>
      <c r="C194" t="s">
        <v>21514</v>
      </c>
      <c r="D194" t="s">
        <v>21511</v>
      </c>
      <c r="E194" t="s">
        <v>28781</v>
      </c>
      <c r="F194" t="s">
        <v>21512</v>
      </c>
      <c r="G194" t="s">
        <v>21513</v>
      </c>
    </row>
    <row r="195" spans="1:7" ht="16.5" customHeight="1">
      <c r="A195" t="s">
        <v>17149</v>
      </c>
      <c r="B195" t="s">
        <v>17150</v>
      </c>
      <c r="C195" t="s">
        <v>17154</v>
      </c>
      <c r="D195" t="s">
        <v>17151</v>
      </c>
      <c r="E195" t="s">
        <v>28782</v>
      </c>
      <c r="F195" t="s">
        <v>17152</v>
      </c>
      <c r="G195" t="s">
        <v>17153</v>
      </c>
    </row>
    <row r="196" spans="1:7" ht="16.5" customHeight="1">
      <c r="A196" t="s">
        <v>4577</v>
      </c>
      <c r="B196" t="s">
        <v>4578</v>
      </c>
      <c r="C196" t="s">
        <v>4582</v>
      </c>
      <c r="D196" t="s">
        <v>4579</v>
      </c>
      <c r="E196" t="s">
        <v>28783</v>
      </c>
      <c r="F196" t="s">
        <v>4580</v>
      </c>
      <c r="G196" t="s">
        <v>4581</v>
      </c>
    </row>
    <row r="197" spans="1:7" ht="16.5" customHeight="1">
      <c r="A197" t="s">
        <v>4625</v>
      </c>
      <c r="B197" t="s">
        <v>4626</v>
      </c>
      <c r="C197" t="s">
        <v>4630</v>
      </c>
      <c r="D197" t="s">
        <v>4627</v>
      </c>
      <c r="E197" t="s">
        <v>28784</v>
      </c>
      <c r="F197" t="s">
        <v>4628</v>
      </c>
      <c r="G197" t="s">
        <v>4629</v>
      </c>
    </row>
    <row r="198" spans="1:7" ht="16.5" customHeight="1">
      <c r="A198" t="s">
        <v>5519</v>
      </c>
      <c r="B198" t="s">
        <v>5520</v>
      </c>
      <c r="C198" t="s">
        <v>5524</v>
      </c>
      <c r="D198" t="s">
        <v>5521</v>
      </c>
      <c r="E198" t="s">
        <v>28785</v>
      </c>
      <c r="F198" t="s">
        <v>5522</v>
      </c>
      <c r="G198" t="s">
        <v>5523</v>
      </c>
    </row>
    <row r="199" spans="1:7" ht="16.5" customHeight="1">
      <c r="A199" t="s">
        <v>5459</v>
      </c>
      <c r="B199" t="s">
        <v>5460</v>
      </c>
      <c r="C199" t="s">
        <v>5464</v>
      </c>
      <c r="D199" t="s">
        <v>5461</v>
      </c>
      <c r="E199" t="s">
        <v>28786</v>
      </c>
      <c r="F199" t="s">
        <v>5462</v>
      </c>
      <c r="G199" t="s">
        <v>5463</v>
      </c>
    </row>
    <row r="200" spans="1:7" ht="16.5" customHeight="1">
      <c r="A200" t="s">
        <v>8449</v>
      </c>
      <c r="B200" t="s">
        <v>8450</v>
      </c>
      <c r="C200" t="s">
        <v>8454</v>
      </c>
      <c r="D200" t="s">
        <v>8451</v>
      </c>
      <c r="E200" t="s">
        <v>28787</v>
      </c>
      <c r="F200" t="s">
        <v>8452</v>
      </c>
      <c r="G200" t="s">
        <v>8453</v>
      </c>
    </row>
    <row r="201" spans="1:7" ht="16.5" customHeight="1">
      <c r="A201" t="s">
        <v>5639</v>
      </c>
      <c r="B201" t="s">
        <v>5640</v>
      </c>
      <c r="C201" t="s">
        <v>5644</v>
      </c>
      <c r="D201" t="s">
        <v>5641</v>
      </c>
      <c r="E201" t="s">
        <v>28788</v>
      </c>
      <c r="F201" t="s">
        <v>5642</v>
      </c>
      <c r="G201" t="s">
        <v>5643</v>
      </c>
    </row>
    <row r="202" spans="1:7" ht="16.5" customHeight="1">
      <c r="A202" t="s">
        <v>4955</v>
      </c>
      <c r="B202" t="s">
        <v>4956</v>
      </c>
      <c r="C202" t="s">
        <v>4960</v>
      </c>
      <c r="D202" t="s">
        <v>4957</v>
      </c>
      <c r="E202" t="s">
        <v>28789</v>
      </c>
      <c r="F202" t="s">
        <v>4958</v>
      </c>
      <c r="G202" t="s">
        <v>4959</v>
      </c>
    </row>
    <row r="203" spans="1:7" ht="16.5" customHeight="1">
      <c r="A203" t="s">
        <v>4961</v>
      </c>
      <c r="B203" t="s">
        <v>4962</v>
      </c>
      <c r="C203" t="s">
        <v>4966</v>
      </c>
      <c r="D203" t="s">
        <v>4963</v>
      </c>
      <c r="E203" t="s">
        <v>28790</v>
      </c>
      <c r="F203" t="s">
        <v>4964</v>
      </c>
      <c r="G203" t="s">
        <v>4965</v>
      </c>
    </row>
    <row r="204" spans="1:7" ht="16.5" customHeight="1">
      <c r="A204" t="s">
        <v>5645</v>
      </c>
      <c r="B204" t="s">
        <v>5646</v>
      </c>
      <c r="C204" t="s">
        <v>5650</v>
      </c>
      <c r="D204" t="s">
        <v>5647</v>
      </c>
      <c r="E204" t="s">
        <v>28791</v>
      </c>
      <c r="F204" t="s">
        <v>5648</v>
      </c>
      <c r="G204" t="s">
        <v>5649</v>
      </c>
    </row>
    <row r="205" spans="1:7" ht="16.5" customHeight="1">
      <c r="A205" t="s">
        <v>5057</v>
      </c>
      <c r="B205" t="s">
        <v>5058</v>
      </c>
      <c r="C205" t="s">
        <v>5062</v>
      </c>
      <c r="D205" t="s">
        <v>5059</v>
      </c>
      <c r="E205" t="s">
        <v>28792</v>
      </c>
      <c r="F205" t="s">
        <v>5060</v>
      </c>
      <c r="G205" t="s">
        <v>5061</v>
      </c>
    </row>
    <row r="206" spans="1:7" ht="16.5" customHeight="1">
      <c r="A206" t="s">
        <v>5063</v>
      </c>
      <c r="B206" t="s">
        <v>5064</v>
      </c>
      <c r="C206" t="s">
        <v>5068</v>
      </c>
      <c r="D206" t="s">
        <v>5065</v>
      </c>
      <c r="E206" t="s">
        <v>28793</v>
      </c>
      <c r="F206" t="s">
        <v>5066</v>
      </c>
      <c r="G206" t="s">
        <v>5067</v>
      </c>
    </row>
    <row r="207" spans="1:7" ht="16.5" customHeight="1">
      <c r="A207" t="s">
        <v>5069</v>
      </c>
      <c r="B207" t="s">
        <v>5070</v>
      </c>
      <c r="C207" t="s">
        <v>5074</v>
      </c>
      <c r="D207" t="s">
        <v>5071</v>
      </c>
      <c r="E207" t="s">
        <v>28794</v>
      </c>
      <c r="F207" t="s">
        <v>5072</v>
      </c>
      <c r="G207" t="s">
        <v>5073</v>
      </c>
    </row>
    <row r="208" spans="1:7" ht="16.5" customHeight="1">
      <c r="A208" t="s">
        <v>5711</v>
      </c>
      <c r="B208" t="s">
        <v>5712</v>
      </c>
      <c r="C208" t="s">
        <v>5716</v>
      </c>
      <c r="D208" t="s">
        <v>5713</v>
      </c>
      <c r="E208" t="s">
        <v>28795</v>
      </c>
      <c r="F208" t="s">
        <v>5714</v>
      </c>
      <c r="G208" t="s">
        <v>5715</v>
      </c>
    </row>
    <row r="209" spans="1:7" ht="16.5" customHeight="1">
      <c r="A209" t="s">
        <v>5729</v>
      </c>
      <c r="B209" t="s">
        <v>5730</v>
      </c>
      <c r="C209" t="s">
        <v>5734</v>
      </c>
      <c r="D209" t="s">
        <v>5731</v>
      </c>
      <c r="E209" t="s">
        <v>28796</v>
      </c>
      <c r="F209" t="s">
        <v>5732</v>
      </c>
      <c r="G209" t="s">
        <v>5733</v>
      </c>
    </row>
    <row r="210" spans="1:7" ht="16.5" customHeight="1">
      <c r="A210" t="s">
        <v>3734</v>
      </c>
      <c r="B210" t="s">
        <v>3735</v>
      </c>
      <c r="C210" t="s">
        <v>3739</v>
      </c>
      <c r="D210" t="s">
        <v>3736</v>
      </c>
      <c r="E210" t="s">
        <v>28797</v>
      </c>
      <c r="F210" t="s">
        <v>3737</v>
      </c>
      <c r="G210" t="s">
        <v>3738</v>
      </c>
    </row>
    <row r="211" spans="1:7" ht="16.5" customHeight="1">
      <c r="A211" t="s">
        <v>23653</v>
      </c>
      <c r="B211" t="s">
        <v>23654</v>
      </c>
      <c r="C211" t="s">
        <v>23658</v>
      </c>
      <c r="D211" t="s">
        <v>23655</v>
      </c>
      <c r="E211" t="s">
        <v>28798</v>
      </c>
      <c r="F211" t="s">
        <v>23656</v>
      </c>
      <c r="G211" t="s">
        <v>23657</v>
      </c>
    </row>
    <row r="212" spans="1:7" ht="16.5" customHeight="1">
      <c r="A212" t="s">
        <v>23659</v>
      </c>
      <c r="B212" t="s">
        <v>23654</v>
      </c>
      <c r="C212" t="s">
        <v>23658</v>
      </c>
      <c r="D212" t="s">
        <v>23655</v>
      </c>
      <c r="E212" t="s">
        <v>28798</v>
      </c>
      <c r="F212" t="s">
        <v>23656</v>
      </c>
      <c r="G212" t="s">
        <v>23657</v>
      </c>
    </row>
    <row r="213" spans="1:7" ht="16.5" customHeight="1">
      <c r="A213" t="s">
        <v>5759</v>
      </c>
      <c r="B213" t="s">
        <v>5760</v>
      </c>
      <c r="C213" t="s">
        <v>5764</v>
      </c>
      <c r="D213" t="s">
        <v>5761</v>
      </c>
      <c r="E213" t="s">
        <v>28799</v>
      </c>
      <c r="F213" t="s">
        <v>5762</v>
      </c>
      <c r="G213" t="s">
        <v>5763</v>
      </c>
    </row>
    <row r="214" spans="1:7" ht="16.5" customHeight="1">
      <c r="A214" t="s">
        <v>12754</v>
      </c>
      <c r="B214" t="s">
        <v>12755</v>
      </c>
      <c r="C214" t="s">
        <v>12759</v>
      </c>
      <c r="D214" t="s">
        <v>12756</v>
      </c>
      <c r="E214" t="s">
        <v>28800</v>
      </c>
      <c r="F214" t="s">
        <v>12757</v>
      </c>
      <c r="G214" t="s">
        <v>12758</v>
      </c>
    </row>
    <row r="215" spans="1:7" ht="16.5" customHeight="1">
      <c r="A215" t="s">
        <v>12831</v>
      </c>
      <c r="B215" t="s">
        <v>12755</v>
      </c>
      <c r="C215" t="s">
        <v>12759</v>
      </c>
      <c r="D215" t="s">
        <v>12756</v>
      </c>
      <c r="E215" t="s">
        <v>28800</v>
      </c>
      <c r="F215" t="s">
        <v>12757</v>
      </c>
      <c r="G215" t="s">
        <v>12758</v>
      </c>
    </row>
    <row r="216" spans="1:7" ht="16.5" customHeight="1">
      <c r="A216" t="s">
        <v>19449</v>
      </c>
      <c r="B216" t="s">
        <v>12755</v>
      </c>
      <c r="C216" t="s">
        <v>12759</v>
      </c>
      <c r="D216" t="s">
        <v>12756</v>
      </c>
      <c r="E216" t="s">
        <v>28800</v>
      </c>
      <c r="F216" t="s">
        <v>12757</v>
      </c>
      <c r="G216" t="s">
        <v>12758</v>
      </c>
    </row>
    <row r="217" spans="1:7" ht="16.5" customHeight="1">
      <c r="A217" t="s">
        <v>12402</v>
      </c>
      <c r="B217" t="s">
        <v>12403</v>
      </c>
      <c r="C217" t="s">
        <v>12407</v>
      </c>
      <c r="D217" t="s">
        <v>12404</v>
      </c>
      <c r="E217" t="s">
        <v>28801</v>
      </c>
      <c r="F217" t="s">
        <v>12405</v>
      </c>
      <c r="G217" t="s">
        <v>12406</v>
      </c>
    </row>
    <row r="218" spans="1:7" ht="16.5" customHeight="1">
      <c r="A218" t="s">
        <v>12731</v>
      </c>
      <c r="B218" t="s">
        <v>12403</v>
      </c>
      <c r="C218" t="s">
        <v>12407</v>
      </c>
      <c r="D218" t="s">
        <v>12404</v>
      </c>
      <c r="E218" t="s">
        <v>28801</v>
      </c>
      <c r="F218" t="s">
        <v>12405</v>
      </c>
      <c r="G218" t="s">
        <v>12406</v>
      </c>
    </row>
    <row r="219" spans="1:7" ht="16.5" customHeight="1">
      <c r="A219" t="s">
        <v>15289</v>
      </c>
      <c r="B219" t="s">
        <v>12403</v>
      </c>
      <c r="C219" t="s">
        <v>12407</v>
      </c>
      <c r="D219" t="s">
        <v>12404</v>
      </c>
      <c r="E219" t="s">
        <v>28801</v>
      </c>
      <c r="F219" t="s">
        <v>12405</v>
      </c>
      <c r="G219" t="s">
        <v>12406</v>
      </c>
    </row>
    <row r="220" spans="1:7" ht="16.5" customHeight="1">
      <c r="A220" t="s">
        <v>23306</v>
      </c>
      <c r="B220" t="s">
        <v>23307</v>
      </c>
      <c r="C220" t="s">
        <v>23308</v>
      </c>
      <c r="D220" t="s">
        <v>12404</v>
      </c>
      <c r="E220" t="s">
        <v>28801</v>
      </c>
      <c r="F220" t="s">
        <v>12405</v>
      </c>
      <c r="G220" t="s">
        <v>12406</v>
      </c>
    </row>
    <row r="221" spans="1:7" ht="16.5" customHeight="1">
      <c r="A221" t="s">
        <v>14712</v>
      </c>
      <c r="B221" t="s">
        <v>5058</v>
      </c>
      <c r="C221" t="s">
        <v>14716</v>
      </c>
      <c r="D221" t="s">
        <v>14713</v>
      </c>
      <c r="E221" t="s">
        <v>28802</v>
      </c>
      <c r="F221" t="s">
        <v>14714</v>
      </c>
      <c r="G221" t="s">
        <v>14715</v>
      </c>
    </row>
    <row r="222" spans="1:7" ht="16.5" customHeight="1">
      <c r="A222" t="s">
        <v>14798</v>
      </c>
      <c r="B222" t="s">
        <v>5058</v>
      </c>
      <c r="C222" t="s">
        <v>14716</v>
      </c>
      <c r="D222" t="s">
        <v>14713</v>
      </c>
      <c r="E222" t="s">
        <v>28802</v>
      </c>
      <c r="F222" t="s">
        <v>14714</v>
      </c>
      <c r="G222" t="s">
        <v>14715</v>
      </c>
    </row>
    <row r="223" spans="1:7" ht="16.5" customHeight="1">
      <c r="A223" t="s">
        <v>18444</v>
      </c>
      <c r="B223" t="s">
        <v>18445</v>
      </c>
      <c r="C223" t="s">
        <v>18449</v>
      </c>
      <c r="D223" t="s">
        <v>18446</v>
      </c>
      <c r="E223" t="s">
        <v>28803</v>
      </c>
      <c r="F223" t="s">
        <v>18447</v>
      </c>
      <c r="G223" t="s">
        <v>18448</v>
      </c>
    </row>
    <row r="224" spans="1:7" ht="16.5" customHeight="1">
      <c r="A224" t="s">
        <v>18450</v>
      </c>
      <c r="B224" t="s">
        <v>18445</v>
      </c>
      <c r="C224" t="s">
        <v>18449</v>
      </c>
      <c r="D224" t="s">
        <v>18446</v>
      </c>
      <c r="E224" t="s">
        <v>28803</v>
      </c>
      <c r="F224" t="s">
        <v>18447</v>
      </c>
      <c r="G224" t="s">
        <v>18448</v>
      </c>
    </row>
    <row r="225" spans="1:7" ht="16.5" customHeight="1">
      <c r="A225" t="s">
        <v>18437</v>
      </c>
      <c r="B225" t="s">
        <v>18438</v>
      </c>
      <c r="C225" t="s">
        <v>18442</v>
      </c>
      <c r="D225" t="s">
        <v>18439</v>
      </c>
      <c r="E225" t="s">
        <v>28804</v>
      </c>
      <c r="F225" t="s">
        <v>18440</v>
      </c>
      <c r="G225" t="s">
        <v>18441</v>
      </c>
    </row>
    <row r="226" spans="1:7" ht="16.5" customHeight="1">
      <c r="A226" t="s">
        <v>18443</v>
      </c>
      <c r="B226" t="s">
        <v>18438</v>
      </c>
      <c r="C226" t="s">
        <v>18442</v>
      </c>
      <c r="D226" t="s">
        <v>18439</v>
      </c>
      <c r="E226" t="s">
        <v>28804</v>
      </c>
      <c r="F226" t="s">
        <v>18440</v>
      </c>
      <c r="G226" t="s">
        <v>18441</v>
      </c>
    </row>
    <row r="227" spans="1:7" ht="16.5" customHeight="1">
      <c r="A227" t="s">
        <v>18430</v>
      </c>
      <c r="B227" t="s">
        <v>18431</v>
      </c>
      <c r="C227" t="s">
        <v>18435</v>
      </c>
      <c r="D227" t="s">
        <v>18432</v>
      </c>
      <c r="E227" t="s">
        <v>28805</v>
      </c>
      <c r="F227" t="s">
        <v>18433</v>
      </c>
      <c r="G227" t="s">
        <v>18434</v>
      </c>
    </row>
    <row r="228" spans="1:7" ht="16.5" customHeight="1">
      <c r="A228" t="s">
        <v>18436</v>
      </c>
      <c r="B228" t="s">
        <v>18431</v>
      </c>
      <c r="C228" t="s">
        <v>18435</v>
      </c>
      <c r="D228" t="s">
        <v>18432</v>
      </c>
      <c r="E228" t="s">
        <v>28805</v>
      </c>
      <c r="F228" t="s">
        <v>18433</v>
      </c>
      <c r="G228" t="s">
        <v>18434</v>
      </c>
    </row>
    <row r="229" spans="1:7" ht="16.5" customHeight="1">
      <c r="A229" t="s">
        <v>25760</v>
      </c>
      <c r="B229" t="s">
        <v>25761</v>
      </c>
      <c r="C229" t="s">
        <v>25765</v>
      </c>
      <c r="D229" t="s">
        <v>25762</v>
      </c>
      <c r="E229" t="s">
        <v>28806</v>
      </c>
      <c r="F229" t="s">
        <v>25763</v>
      </c>
      <c r="G229" t="s">
        <v>25764</v>
      </c>
    </row>
    <row r="230" spans="1:7" ht="16.5" customHeight="1">
      <c r="A230" t="s">
        <v>14445</v>
      </c>
      <c r="B230" t="s">
        <v>14446</v>
      </c>
      <c r="C230" t="s">
        <v>14450</v>
      </c>
      <c r="D230" t="s">
        <v>14447</v>
      </c>
      <c r="E230" t="s">
        <v>28807</v>
      </c>
      <c r="F230" t="s">
        <v>14448</v>
      </c>
      <c r="G230" t="s">
        <v>14449</v>
      </c>
    </row>
    <row r="231" spans="1:7" ht="16.5" customHeight="1">
      <c r="A231" t="s">
        <v>13725</v>
      </c>
      <c r="B231" t="s">
        <v>13726</v>
      </c>
      <c r="C231" t="s">
        <v>13730</v>
      </c>
      <c r="D231" t="s">
        <v>13727</v>
      </c>
      <c r="E231" t="s">
        <v>28808</v>
      </c>
      <c r="F231" t="s">
        <v>13728</v>
      </c>
      <c r="G231" t="s">
        <v>13729</v>
      </c>
    </row>
    <row r="232" spans="1:7" ht="16.5" customHeight="1">
      <c r="A232" t="s">
        <v>13785</v>
      </c>
      <c r="B232" t="s">
        <v>13786</v>
      </c>
      <c r="C232" t="s">
        <v>13790</v>
      </c>
      <c r="D232" t="s">
        <v>13787</v>
      </c>
      <c r="E232" t="s">
        <v>28809</v>
      </c>
      <c r="F232" t="s">
        <v>13788</v>
      </c>
      <c r="G232" t="s">
        <v>13789</v>
      </c>
    </row>
    <row r="233" spans="1:7" ht="16.5" customHeight="1">
      <c r="A233" t="s">
        <v>20832</v>
      </c>
      <c r="B233" t="s">
        <v>20833</v>
      </c>
      <c r="C233" t="s">
        <v>20837</v>
      </c>
      <c r="D233" t="s">
        <v>20834</v>
      </c>
      <c r="E233" t="s">
        <v>28810</v>
      </c>
      <c r="F233" t="s">
        <v>20835</v>
      </c>
      <c r="G233" t="s">
        <v>20836</v>
      </c>
    </row>
    <row r="234" spans="1:7" ht="16.5" customHeight="1">
      <c r="A234" t="s">
        <v>13779</v>
      </c>
      <c r="B234" t="s">
        <v>13780</v>
      </c>
      <c r="C234" t="s">
        <v>13784</v>
      </c>
      <c r="D234" t="s">
        <v>13781</v>
      </c>
      <c r="E234" t="s">
        <v>28811</v>
      </c>
      <c r="F234" t="s">
        <v>13782</v>
      </c>
      <c r="G234" t="s">
        <v>13783</v>
      </c>
    </row>
    <row r="235" spans="1:7" ht="16.5" customHeight="1">
      <c r="A235" t="s">
        <v>17236</v>
      </c>
      <c r="B235" t="s">
        <v>17237</v>
      </c>
      <c r="C235" t="s">
        <v>17241</v>
      </c>
      <c r="D235" t="s">
        <v>17238</v>
      </c>
      <c r="E235" t="s">
        <v>28812</v>
      </c>
      <c r="F235" t="s">
        <v>17239</v>
      </c>
      <c r="G235" t="s">
        <v>17240</v>
      </c>
    </row>
    <row r="236" spans="1:7" ht="16.5" customHeight="1">
      <c r="A236" t="s">
        <v>16932</v>
      </c>
      <c r="B236" t="s">
        <v>16933</v>
      </c>
      <c r="C236" t="s">
        <v>16937</v>
      </c>
      <c r="D236" t="s">
        <v>16934</v>
      </c>
      <c r="E236" t="s">
        <v>28813</v>
      </c>
      <c r="F236" t="s">
        <v>16935</v>
      </c>
      <c r="G236" t="s">
        <v>16936</v>
      </c>
    </row>
    <row r="237" spans="1:7" ht="16.5" customHeight="1">
      <c r="A237" t="s">
        <v>17505</v>
      </c>
      <c r="B237" t="s">
        <v>16933</v>
      </c>
      <c r="C237" t="s">
        <v>16937</v>
      </c>
      <c r="D237" t="s">
        <v>16934</v>
      </c>
      <c r="E237" t="s">
        <v>28813</v>
      </c>
      <c r="F237" t="s">
        <v>16935</v>
      </c>
      <c r="G237" t="s">
        <v>16936</v>
      </c>
    </row>
    <row r="238" spans="1:7" ht="16.5" customHeight="1">
      <c r="A238" t="s">
        <v>10804</v>
      </c>
      <c r="B238" t="s">
        <v>10805</v>
      </c>
      <c r="C238" t="s">
        <v>10809</v>
      </c>
      <c r="D238" t="s">
        <v>10806</v>
      </c>
      <c r="E238" t="s">
        <v>28814</v>
      </c>
      <c r="F238" t="s">
        <v>10807</v>
      </c>
      <c r="G238" t="s">
        <v>10808</v>
      </c>
    </row>
    <row r="239" spans="1:7" ht="16.5" customHeight="1">
      <c r="A239" t="s">
        <v>10810</v>
      </c>
      <c r="B239" t="s">
        <v>10811</v>
      </c>
      <c r="C239" t="s">
        <v>10815</v>
      </c>
      <c r="D239" t="s">
        <v>10812</v>
      </c>
      <c r="E239" t="s">
        <v>28815</v>
      </c>
      <c r="F239" t="s">
        <v>10813</v>
      </c>
      <c r="G239" t="s">
        <v>10814</v>
      </c>
    </row>
    <row r="240" spans="1:7" ht="16.5" customHeight="1">
      <c r="A240" t="s">
        <v>14191</v>
      </c>
      <c r="B240" t="s">
        <v>14192</v>
      </c>
      <c r="C240" t="s">
        <v>10815</v>
      </c>
      <c r="D240" t="s">
        <v>10812</v>
      </c>
      <c r="E240" t="s">
        <v>28815</v>
      </c>
      <c r="F240" t="s">
        <v>10813</v>
      </c>
      <c r="G240" t="s">
        <v>10814</v>
      </c>
    </row>
    <row r="241" spans="1:7" ht="16.5" customHeight="1">
      <c r="A241" t="s">
        <v>10924</v>
      </c>
      <c r="B241" t="s">
        <v>10925</v>
      </c>
      <c r="C241" t="s">
        <v>10929</v>
      </c>
      <c r="D241" t="s">
        <v>10926</v>
      </c>
      <c r="E241" t="s">
        <v>28816</v>
      </c>
      <c r="F241" t="s">
        <v>10927</v>
      </c>
      <c r="G241" t="s">
        <v>10928</v>
      </c>
    </row>
    <row r="242" spans="1:7" ht="16.5" customHeight="1">
      <c r="A242" t="s">
        <v>10966</v>
      </c>
      <c r="B242" t="s">
        <v>10967</v>
      </c>
      <c r="C242" t="s">
        <v>10971</v>
      </c>
      <c r="D242" t="s">
        <v>10968</v>
      </c>
      <c r="E242" t="s">
        <v>28817</v>
      </c>
      <c r="F242" t="s">
        <v>10969</v>
      </c>
      <c r="G242" t="s">
        <v>10970</v>
      </c>
    </row>
    <row r="243" spans="1:7" ht="16.5" customHeight="1">
      <c r="A243" t="s">
        <v>10930</v>
      </c>
      <c r="B243" t="s">
        <v>10931</v>
      </c>
      <c r="C243" t="s">
        <v>10935</v>
      </c>
      <c r="D243" t="s">
        <v>10932</v>
      </c>
      <c r="E243" t="s">
        <v>28818</v>
      </c>
      <c r="F243" t="s">
        <v>10933</v>
      </c>
      <c r="G243" t="s">
        <v>10934</v>
      </c>
    </row>
    <row r="244" spans="1:7" ht="16.5" customHeight="1">
      <c r="A244" t="s">
        <v>10816</v>
      </c>
      <c r="B244" t="s">
        <v>10817</v>
      </c>
      <c r="C244" t="s">
        <v>10821</v>
      </c>
      <c r="D244" t="s">
        <v>10818</v>
      </c>
      <c r="E244" t="s">
        <v>28819</v>
      </c>
      <c r="F244" t="s">
        <v>10819</v>
      </c>
      <c r="G244" t="s">
        <v>10820</v>
      </c>
    </row>
    <row r="245" spans="1:7" ht="16.5" customHeight="1">
      <c r="A245" t="s">
        <v>10798</v>
      </c>
      <c r="B245" t="s">
        <v>10799</v>
      </c>
      <c r="C245" t="s">
        <v>10803</v>
      </c>
      <c r="D245" t="s">
        <v>10800</v>
      </c>
      <c r="E245" t="s">
        <v>28820</v>
      </c>
      <c r="F245" t="s">
        <v>10801</v>
      </c>
      <c r="G245" t="s">
        <v>10802</v>
      </c>
    </row>
    <row r="246" spans="1:7" ht="16.5" customHeight="1">
      <c r="A246" t="s">
        <v>10918</v>
      </c>
      <c r="B246" t="s">
        <v>10919</v>
      </c>
      <c r="C246" t="s">
        <v>10923</v>
      </c>
      <c r="D246" t="s">
        <v>10920</v>
      </c>
      <c r="E246" t="s">
        <v>28821</v>
      </c>
      <c r="F246" t="s">
        <v>10921</v>
      </c>
      <c r="G246" t="s">
        <v>10922</v>
      </c>
    </row>
    <row r="247" spans="1:7" ht="16.5" customHeight="1">
      <c r="A247" t="s">
        <v>2732</v>
      </c>
      <c r="B247" t="s">
        <v>2733</v>
      </c>
      <c r="C247" t="s">
        <v>2737</v>
      </c>
      <c r="D247" t="s">
        <v>2734</v>
      </c>
      <c r="E247" t="s">
        <v>28822</v>
      </c>
      <c r="F247" t="s">
        <v>2735</v>
      </c>
      <c r="G247" t="s">
        <v>2736</v>
      </c>
    </row>
    <row r="248" spans="1:7" ht="16.5" customHeight="1">
      <c r="A248" t="s">
        <v>12338</v>
      </c>
      <c r="B248" t="s">
        <v>12339</v>
      </c>
      <c r="C248" t="s">
        <v>12343</v>
      </c>
      <c r="D248" t="s">
        <v>12340</v>
      </c>
      <c r="E248" t="s">
        <v>28823</v>
      </c>
      <c r="F248" t="s">
        <v>12341</v>
      </c>
      <c r="G248" t="s">
        <v>12342</v>
      </c>
    </row>
    <row r="249" spans="1:7" ht="16.5" customHeight="1">
      <c r="A249" t="s">
        <v>26057</v>
      </c>
      <c r="B249" t="s">
        <v>26058</v>
      </c>
      <c r="C249" t="s">
        <v>26062</v>
      </c>
      <c r="D249" t="s">
        <v>26059</v>
      </c>
      <c r="E249" t="s">
        <v>28824</v>
      </c>
      <c r="F249" t="s">
        <v>26060</v>
      </c>
      <c r="G249" t="s">
        <v>26061</v>
      </c>
    </row>
    <row r="250" spans="1:7" ht="16.5" customHeight="1">
      <c r="A250" t="s">
        <v>26045</v>
      </c>
      <c r="B250" t="s">
        <v>26046</v>
      </c>
      <c r="C250" t="s">
        <v>26050</v>
      </c>
      <c r="D250" t="s">
        <v>26047</v>
      </c>
      <c r="E250" t="s">
        <v>28825</v>
      </c>
      <c r="F250" t="s">
        <v>26048</v>
      </c>
      <c r="G250" t="s">
        <v>26049</v>
      </c>
    </row>
    <row r="251" spans="1:7" ht="16.5" customHeight="1">
      <c r="A251" t="s">
        <v>14148</v>
      </c>
      <c r="B251" t="s">
        <v>14149</v>
      </c>
      <c r="C251" t="s">
        <v>14153</v>
      </c>
      <c r="D251" t="s">
        <v>14150</v>
      </c>
      <c r="E251" t="s">
        <v>28826</v>
      </c>
      <c r="F251" t="s">
        <v>14151</v>
      </c>
      <c r="G251" t="s">
        <v>14152</v>
      </c>
    </row>
    <row r="252" spans="1:7" ht="16.5" customHeight="1">
      <c r="A252" t="s">
        <v>14154</v>
      </c>
      <c r="B252" t="s">
        <v>14155</v>
      </c>
      <c r="C252" t="s">
        <v>14159</v>
      </c>
      <c r="D252" t="s">
        <v>14156</v>
      </c>
      <c r="E252" t="s">
        <v>28827</v>
      </c>
      <c r="F252" t="s">
        <v>14157</v>
      </c>
      <c r="G252" t="s">
        <v>14158</v>
      </c>
    </row>
    <row r="253" spans="1:7" ht="16.5" customHeight="1">
      <c r="A253" t="s">
        <v>14211</v>
      </c>
      <c r="B253" t="s">
        <v>14212</v>
      </c>
      <c r="C253" t="s">
        <v>14216</v>
      </c>
      <c r="D253" t="s">
        <v>14213</v>
      </c>
      <c r="E253" t="s">
        <v>28828</v>
      </c>
      <c r="F253" t="s">
        <v>14214</v>
      </c>
      <c r="G253" t="s">
        <v>14215</v>
      </c>
    </row>
    <row r="254" spans="1:7" ht="16.5" customHeight="1">
      <c r="A254" t="s">
        <v>17647</v>
      </c>
      <c r="B254" t="s">
        <v>17648</v>
      </c>
      <c r="C254" t="s">
        <v>17652</v>
      </c>
      <c r="D254" t="s">
        <v>17649</v>
      </c>
      <c r="E254" t="s">
        <v>28829</v>
      </c>
      <c r="F254" t="s">
        <v>17650</v>
      </c>
      <c r="G254" t="s">
        <v>17651</v>
      </c>
    </row>
    <row r="255" spans="1:7" ht="16.5" customHeight="1">
      <c r="A255" t="s">
        <v>9652</v>
      </c>
      <c r="B255" t="s">
        <v>9653</v>
      </c>
      <c r="C255" t="s">
        <v>9657</v>
      </c>
      <c r="D255" t="s">
        <v>9654</v>
      </c>
      <c r="E255" t="s">
        <v>28830</v>
      </c>
      <c r="F255" t="s">
        <v>9655</v>
      </c>
      <c r="G255" t="s">
        <v>9656</v>
      </c>
    </row>
    <row r="256" spans="1:7" ht="16.5" customHeight="1">
      <c r="A256" t="s">
        <v>14160</v>
      </c>
      <c r="B256" t="s">
        <v>14161</v>
      </c>
      <c r="C256" t="s">
        <v>14165</v>
      </c>
      <c r="D256" t="s">
        <v>14162</v>
      </c>
      <c r="E256" t="s">
        <v>28831</v>
      </c>
      <c r="F256" t="s">
        <v>14163</v>
      </c>
      <c r="G256" t="s">
        <v>14164</v>
      </c>
    </row>
    <row r="257" spans="1:7" ht="16.5" customHeight="1">
      <c r="A257" t="s">
        <v>14166</v>
      </c>
      <c r="B257" t="s">
        <v>14167</v>
      </c>
      <c r="C257" t="s">
        <v>14171</v>
      </c>
      <c r="D257" t="s">
        <v>14168</v>
      </c>
      <c r="E257" t="s">
        <v>28832</v>
      </c>
      <c r="F257" t="s">
        <v>14169</v>
      </c>
      <c r="G257" t="s">
        <v>14170</v>
      </c>
    </row>
    <row r="258" spans="1:7" ht="16.5" customHeight="1">
      <c r="A258" t="s">
        <v>14217</v>
      </c>
      <c r="B258" t="s">
        <v>14218</v>
      </c>
      <c r="C258" t="s">
        <v>14222</v>
      </c>
      <c r="D258" t="s">
        <v>14219</v>
      </c>
      <c r="E258" t="s">
        <v>28833</v>
      </c>
      <c r="F258" t="s">
        <v>14220</v>
      </c>
      <c r="G258" t="s">
        <v>14221</v>
      </c>
    </row>
    <row r="259" spans="1:7" ht="16.5" customHeight="1">
      <c r="A259" t="s">
        <v>4697</v>
      </c>
      <c r="B259" t="s">
        <v>4698</v>
      </c>
      <c r="C259" t="s">
        <v>4702</v>
      </c>
      <c r="D259" t="s">
        <v>4699</v>
      </c>
      <c r="E259" t="s">
        <v>28834</v>
      </c>
      <c r="F259" t="s">
        <v>4700</v>
      </c>
      <c r="G259" t="s">
        <v>4701</v>
      </c>
    </row>
    <row r="260" spans="1:7" ht="16.5" customHeight="1">
      <c r="A260" t="s">
        <v>5243</v>
      </c>
      <c r="B260" t="s">
        <v>5244</v>
      </c>
      <c r="C260" t="s">
        <v>5248</v>
      </c>
      <c r="D260" t="s">
        <v>5245</v>
      </c>
      <c r="E260" t="s">
        <v>28835</v>
      </c>
      <c r="F260" t="s">
        <v>5246</v>
      </c>
      <c r="G260" t="s">
        <v>5247</v>
      </c>
    </row>
    <row r="261" spans="1:7" ht="16.5" customHeight="1">
      <c r="A261" t="s">
        <v>4355</v>
      </c>
      <c r="B261" t="s">
        <v>4356</v>
      </c>
      <c r="C261" t="s">
        <v>4360</v>
      </c>
      <c r="D261" t="s">
        <v>4357</v>
      </c>
      <c r="E261" t="s">
        <v>28836</v>
      </c>
      <c r="F261" t="s">
        <v>4358</v>
      </c>
      <c r="G261" t="s">
        <v>4359</v>
      </c>
    </row>
    <row r="262" spans="1:7" ht="16.5" customHeight="1">
      <c r="A262" t="s">
        <v>5249</v>
      </c>
      <c r="B262" t="s">
        <v>5250</v>
      </c>
      <c r="C262" t="s">
        <v>5254</v>
      </c>
      <c r="D262" t="s">
        <v>5251</v>
      </c>
      <c r="E262" t="s">
        <v>28837</v>
      </c>
      <c r="F262" t="s">
        <v>5252</v>
      </c>
      <c r="G262" t="s">
        <v>5253</v>
      </c>
    </row>
    <row r="263" spans="1:7" ht="16.5" customHeight="1">
      <c r="A263" t="s">
        <v>5261</v>
      </c>
      <c r="B263" t="s">
        <v>5262</v>
      </c>
      <c r="C263" t="s">
        <v>5266</v>
      </c>
      <c r="D263" t="s">
        <v>5263</v>
      </c>
      <c r="E263" t="s">
        <v>28838</v>
      </c>
      <c r="F263" t="s">
        <v>5264</v>
      </c>
      <c r="G263" t="s">
        <v>5265</v>
      </c>
    </row>
    <row r="264" spans="1:7" ht="16.5" customHeight="1">
      <c r="A264" t="s">
        <v>4205</v>
      </c>
      <c r="B264" t="s">
        <v>4206</v>
      </c>
      <c r="C264" t="s">
        <v>4210</v>
      </c>
      <c r="D264" t="s">
        <v>4207</v>
      </c>
      <c r="E264" t="s">
        <v>28839</v>
      </c>
      <c r="F264" t="s">
        <v>4208</v>
      </c>
      <c r="G264" t="s">
        <v>4209</v>
      </c>
    </row>
    <row r="265" spans="1:7" ht="16.5" customHeight="1">
      <c r="A265" t="s">
        <v>1637</v>
      </c>
      <c r="B265" t="s">
        <v>1638</v>
      </c>
      <c r="C265" t="s">
        <v>1642</v>
      </c>
      <c r="D265" t="s">
        <v>1639</v>
      </c>
      <c r="E265" t="s">
        <v>28840</v>
      </c>
      <c r="F265" t="s">
        <v>1640</v>
      </c>
      <c r="G265" t="s">
        <v>1641</v>
      </c>
    </row>
    <row r="266" spans="1:7" ht="16.5" customHeight="1">
      <c r="A266" t="s">
        <v>4703</v>
      </c>
      <c r="B266" t="s">
        <v>4704</v>
      </c>
      <c r="C266" t="s">
        <v>4708</v>
      </c>
      <c r="D266" t="s">
        <v>4705</v>
      </c>
      <c r="E266" t="s">
        <v>28841</v>
      </c>
      <c r="F266" t="s">
        <v>4706</v>
      </c>
      <c r="G266" t="s">
        <v>4707</v>
      </c>
    </row>
    <row r="267" spans="1:7" ht="16.5" customHeight="1">
      <c r="A267" t="s">
        <v>12942</v>
      </c>
      <c r="B267" t="s">
        <v>12943</v>
      </c>
      <c r="C267" t="s">
        <v>12944</v>
      </c>
      <c r="D267" t="s">
        <v>4705</v>
      </c>
      <c r="E267" t="s">
        <v>28841</v>
      </c>
      <c r="F267" t="s">
        <v>4706</v>
      </c>
      <c r="G267" t="s">
        <v>4707</v>
      </c>
    </row>
    <row r="268" spans="1:7" ht="16.5" customHeight="1">
      <c r="A268" t="s">
        <v>4793</v>
      </c>
      <c r="B268" t="s">
        <v>4794</v>
      </c>
      <c r="C268" t="s">
        <v>4798</v>
      </c>
      <c r="D268" t="s">
        <v>4795</v>
      </c>
      <c r="E268" t="s">
        <v>28842</v>
      </c>
      <c r="F268" t="s">
        <v>4796</v>
      </c>
      <c r="G268" t="s">
        <v>4797</v>
      </c>
    </row>
    <row r="269" spans="1:7" ht="16.5" customHeight="1">
      <c r="A269" t="s">
        <v>4871</v>
      </c>
      <c r="B269" t="s">
        <v>4872</v>
      </c>
      <c r="C269" t="s">
        <v>4876</v>
      </c>
      <c r="D269" t="s">
        <v>4873</v>
      </c>
      <c r="E269" t="s">
        <v>28843</v>
      </c>
      <c r="F269" t="s">
        <v>4874</v>
      </c>
      <c r="G269" t="s">
        <v>4875</v>
      </c>
    </row>
    <row r="270" spans="1:7" ht="16.5" customHeight="1">
      <c r="A270" t="s">
        <v>5177</v>
      </c>
      <c r="B270" t="s">
        <v>5178</v>
      </c>
      <c r="C270" t="s">
        <v>5182</v>
      </c>
      <c r="D270" t="s">
        <v>5179</v>
      </c>
      <c r="E270" t="s">
        <v>28844</v>
      </c>
      <c r="F270" t="s">
        <v>5180</v>
      </c>
      <c r="G270" t="s">
        <v>5181</v>
      </c>
    </row>
    <row r="271" spans="1:7" ht="16.5" customHeight="1">
      <c r="A271" t="s">
        <v>5195</v>
      </c>
      <c r="B271" t="s">
        <v>5196</v>
      </c>
      <c r="C271" t="s">
        <v>5200</v>
      </c>
      <c r="D271" t="s">
        <v>5197</v>
      </c>
      <c r="E271" t="s">
        <v>28845</v>
      </c>
      <c r="F271" t="s">
        <v>5198</v>
      </c>
      <c r="G271" t="s">
        <v>5199</v>
      </c>
    </row>
    <row r="272" spans="1:7" ht="16.5" customHeight="1">
      <c r="A272" t="s">
        <v>13145</v>
      </c>
      <c r="B272" t="s">
        <v>13146</v>
      </c>
      <c r="C272" t="s">
        <v>13150</v>
      </c>
      <c r="D272" t="s">
        <v>13147</v>
      </c>
      <c r="E272" t="s">
        <v>28846</v>
      </c>
      <c r="F272" t="s">
        <v>13148</v>
      </c>
      <c r="G272" t="s">
        <v>13149</v>
      </c>
    </row>
    <row r="273" spans="1:7" ht="16.5" customHeight="1">
      <c r="A273" t="s">
        <v>23660</v>
      </c>
      <c r="B273" t="s">
        <v>23661</v>
      </c>
      <c r="C273" t="s">
        <v>23665</v>
      </c>
      <c r="D273" t="s">
        <v>23662</v>
      </c>
      <c r="E273" t="s">
        <v>28847</v>
      </c>
      <c r="F273" t="s">
        <v>23663</v>
      </c>
      <c r="G273" t="s">
        <v>23664</v>
      </c>
    </row>
    <row r="274" spans="1:7" ht="16.5" customHeight="1">
      <c r="A274" t="s">
        <v>23666</v>
      </c>
      <c r="B274" t="s">
        <v>23661</v>
      </c>
      <c r="C274" t="s">
        <v>23665</v>
      </c>
      <c r="D274" t="s">
        <v>23662</v>
      </c>
      <c r="E274" t="s">
        <v>28847</v>
      </c>
      <c r="F274" t="s">
        <v>23663</v>
      </c>
      <c r="G274" t="s">
        <v>23664</v>
      </c>
    </row>
    <row r="275" spans="1:7" ht="16.5" customHeight="1">
      <c r="A275" t="s">
        <v>23667</v>
      </c>
      <c r="B275" t="s">
        <v>23668</v>
      </c>
      <c r="C275" t="s">
        <v>23672</v>
      </c>
      <c r="D275" t="s">
        <v>23669</v>
      </c>
      <c r="E275" t="s">
        <v>28848</v>
      </c>
      <c r="F275" t="s">
        <v>23670</v>
      </c>
      <c r="G275" t="s">
        <v>23671</v>
      </c>
    </row>
    <row r="276" spans="1:7" ht="16.5" customHeight="1">
      <c r="A276" t="s">
        <v>23673</v>
      </c>
      <c r="B276" t="s">
        <v>23668</v>
      </c>
      <c r="C276" t="s">
        <v>23672</v>
      </c>
      <c r="D276" t="s">
        <v>23669</v>
      </c>
      <c r="E276" t="s">
        <v>28848</v>
      </c>
      <c r="F276" t="s">
        <v>23670</v>
      </c>
      <c r="G276" t="s">
        <v>23671</v>
      </c>
    </row>
    <row r="277" spans="1:7" ht="16.5" customHeight="1">
      <c r="A277" t="s">
        <v>23674</v>
      </c>
      <c r="B277" t="s">
        <v>23675</v>
      </c>
      <c r="C277" t="s">
        <v>23679</v>
      </c>
      <c r="D277" t="s">
        <v>23676</v>
      </c>
      <c r="E277" t="s">
        <v>28849</v>
      </c>
      <c r="F277" t="s">
        <v>23677</v>
      </c>
      <c r="G277" t="s">
        <v>23678</v>
      </c>
    </row>
    <row r="278" spans="1:7" ht="16.5" customHeight="1">
      <c r="A278" t="s">
        <v>23680</v>
      </c>
      <c r="B278" t="s">
        <v>23675</v>
      </c>
      <c r="C278" t="s">
        <v>23679</v>
      </c>
      <c r="D278" t="s">
        <v>23676</v>
      </c>
      <c r="E278" t="s">
        <v>28849</v>
      </c>
      <c r="F278" t="s">
        <v>23677</v>
      </c>
      <c r="G278" t="s">
        <v>23678</v>
      </c>
    </row>
    <row r="279" spans="1:7" ht="16.5" customHeight="1">
      <c r="A279" t="s">
        <v>7164</v>
      </c>
      <c r="B279" t="s">
        <v>7165</v>
      </c>
      <c r="C279" t="s">
        <v>7169</v>
      </c>
      <c r="D279" t="s">
        <v>7166</v>
      </c>
      <c r="E279" t="s">
        <v>28850</v>
      </c>
      <c r="F279" t="s">
        <v>7167</v>
      </c>
      <c r="G279" t="s">
        <v>7168</v>
      </c>
    </row>
    <row r="280" spans="1:7" ht="16.5" customHeight="1">
      <c r="A280" t="s">
        <v>20727</v>
      </c>
      <c r="B280" t="s">
        <v>20728</v>
      </c>
      <c r="C280" t="s">
        <v>20732</v>
      </c>
      <c r="D280" t="s">
        <v>20729</v>
      </c>
      <c r="E280" t="s">
        <v>28851</v>
      </c>
      <c r="F280" t="s">
        <v>20730</v>
      </c>
      <c r="G280" t="s">
        <v>20731</v>
      </c>
    </row>
    <row r="281" spans="1:7" ht="16.5" customHeight="1">
      <c r="A281" t="s">
        <v>20733</v>
      </c>
      <c r="B281" t="s">
        <v>20728</v>
      </c>
      <c r="C281" t="s">
        <v>20732</v>
      </c>
      <c r="D281" t="s">
        <v>20729</v>
      </c>
      <c r="E281" t="s">
        <v>28851</v>
      </c>
      <c r="F281" t="s">
        <v>20730</v>
      </c>
      <c r="G281" t="s">
        <v>20731</v>
      </c>
    </row>
    <row r="282" spans="1:7" ht="16.5" customHeight="1">
      <c r="A282" t="s">
        <v>28166</v>
      </c>
      <c r="B282" t="s">
        <v>28167</v>
      </c>
      <c r="C282" t="s">
        <v>28171</v>
      </c>
      <c r="D282" t="s">
        <v>28168</v>
      </c>
      <c r="E282" t="s">
        <v>28852</v>
      </c>
      <c r="F282" t="s">
        <v>28169</v>
      </c>
      <c r="G282" t="s">
        <v>28170</v>
      </c>
    </row>
    <row r="283" spans="1:7" ht="16.5" customHeight="1">
      <c r="A283" t="s">
        <v>28172</v>
      </c>
      <c r="B283" t="s">
        <v>28167</v>
      </c>
      <c r="C283" t="s">
        <v>28171</v>
      </c>
      <c r="D283" t="s">
        <v>28168</v>
      </c>
      <c r="E283" t="s">
        <v>28852</v>
      </c>
      <c r="F283" t="s">
        <v>28169</v>
      </c>
      <c r="G283" t="s">
        <v>28170</v>
      </c>
    </row>
    <row r="284" spans="1:7" ht="16.5" customHeight="1">
      <c r="A284" t="s">
        <v>6530</v>
      </c>
      <c r="B284" t="s">
        <v>6531</v>
      </c>
      <c r="C284" t="s">
        <v>6535</v>
      </c>
      <c r="D284" t="s">
        <v>6532</v>
      </c>
      <c r="E284" t="s">
        <v>28853</v>
      </c>
      <c r="F284" t="s">
        <v>6533</v>
      </c>
      <c r="G284" t="s">
        <v>6534</v>
      </c>
    </row>
    <row r="285" spans="1:7" ht="16.5" customHeight="1">
      <c r="A285" t="s">
        <v>22413</v>
      </c>
      <c r="B285" t="s">
        <v>22414</v>
      </c>
      <c r="C285" t="s">
        <v>22418</v>
      </c>
      <c r="D285" t="s">
        <v>22415</v>
      </c>
      <c r="E285" t="s">
        <v>28854</v>
      </c>
      <c r="F285" t="s">
        <v>22416</v>
      </c>
      <c r="G285" t="s">
        <v>22417</v>
      </c>
    </row>
    <row r="286" spans="1:7" ht="16.5" customHeight="1">
      <c r="A286" t="s">
        <v>23681</v>
      </c>
      <c r="B286" t="s">
        <v>23682</v>
      </c>
      <c r="C286" t="s">
        <v>23686</v>
      </c>
      <c r="D286" t="s">
        <v>23683</v>
      </c>
      <c r="E286" t="s">
        <v>28855</v>
      </c>
      <c r="F286" t="s">
        <v>23684</v>
      </c>
      <c r="G286" t="s">
        <v>23685</v>
      </c>
    </row>
    <row r="287" spans="1:7" ht="16.5" customHeight="1">
      <c r="A287" t="s">
        <v>23687</v>
      </c>
      <c r="B287" t="s">
        <v>23682</v>
      </c>
      <c r="C287" t="s">
        <v>23686</v>
      </c>
      <c r="D287" t="s">
        <v>23683</v>
      </c>
      <c r="E287" t="s">
        <v>28855</v>
      </c>
      <c r="F287" t="s">
        <v>23684</v>
      </c>
      <c r="G287" t="s">
        <v>23685</v>
      </c>
    </row>
    <row r="288" spans="1:7" ht="16.5" customHeight="1">
      <c r="A288" t="s">
        <v>13791</v>
      </c>
      <c r="B288" t="s">
        <v>13792</v>
      </c>
      <c r="C288" t="s">
        <v>13796</v>
      </c>
      <c r="D288" t="s">
        <v>13793</v>
      </c>
      <c r="E288" t="s">
        <v>28856</v>
      </c>
      <c r="F288" t="s">
        <v>13794</v>
      </c>
      <c r="G288" t="s">
        <v>13795</v>
      </c>
    </row>
    <row r="289" spans="1:7" ht="16.5" customHeight="1">
      <c r="A289" t="s">
        <v>23688</v>
      </c>
      <c r="B289" t="s">
        <v>23689</v>
      </c>
      <c r="C289" t="s">
        <v>23693</v>
      </c>
      <c r="D289" t="s">
        <v>23690</v>
      </c>
      <c r="E289" t="s">
        <v>28857</v>
      </c>
      <c r="F289" t="s">
        <v>23691</v>
      </c>
      <c r="G289" t="s">
        <v>23692</v>
      </c>
    </row>
    <row r="290" spans="1:7" ht="16.5" customHeight="1">
      <c r="A290" t="s">
        <v>23694</v>
      </c>
      <c r="B290" t="s">
        <v>23689</v>
      </c>
      <c r="C290" t="s">
        <v>23693</v>
      </c>
      <c r="D290" t="s">
        <v>23690</v>
      </c>
      <c r="E290" t="s">
        <v>28857</v>
      </c>
      <c r="F290" t="s">
        <v>23691</v>
      </c>
      <c r="G290" t="s">
        <v>23692</v>
      </c>
    </row>
    <row r="291" spans="1:7" ht="16.5" customHeight="1">
      <c r="A291" t="s">
        <v>23695</v>
      </c>
      <c r="B291" t="s">
        <v>23689</v>
      </c>
      <c r="C291" t="s">
        <v>23693</v>
      </c>
      <c r="D291" t="s">
        <v>23690</v>
      </c>
      <c r="E291" t="s">
        <v>28857</v>
      </c>
      <c r="F291" t="s">
        <v>23691</v>
      </c>
      <c r="G291" t="s">
        <v>23692</v>
      </c>
    </row>
    <row r="292" spans="1:7" ht="16.5" customHeight="1">
      <c r="A292" t="s">
        <v>23696</v>
      </c>
      <c r="B292" t="s">
        <v>23689</v>
      </c>
      <c r="C292" t="s">
        <v>23693</v>
      </c>
      <c r="D292" t="s">
        <v>23690</v>
      </c>
      <c r="E292" t="s">
        <v>28857</v>
      </c>
      <c r="F292" t="s">
        <v>23691</v>
      </c>
      <c r="G292" t="s">
        <v>23692</v>
      </c>
    </row>
    <row r="293" spans="1:7" ht="16.5" customHeight="1">
      <c r="A293" t="s">
        <v>23697</v>
      </c>
      <c r="B293" t="s">
        <v>23698</v>
      </c>
      <c r="C293" t="s">
        <v>23702</v>
      </c>
      <c r="D293" t="s">
        <v>23699</v>
      </c>
      <c r="E293" t="s">
        <v>28858</v>
      </c>
      <c r="F293" t="s">
        <v>23700</v>
      </c>
      <c r="G293" t="s">
        <v>23701</v>
      </c>
    </row>
    <row r="294" spans="1:7" ht="16.5" customHeight="1">
      <c r="A294" t="s">
        <v>23703</v>
      </c>
      <c r="B294" t="s">
        <v>23698</v>
      </c>
      <c r="C294" t="s">
        <v>23702</v>
      </c>
      <c r="D294" t="s">
        <v>23699</v>
      </c>
      <c r="E294" t="s">
        <v>28858</v>
      </c>
      <c r="F294" t="s">
        <v>23700</v>
      </c>
      <c r="G294" t="s">
        <v>23701</v>
      </c>
    </row>
    <row r="295" spans="1:7" ht="16.5" customHeight="1">
      <c r="A295" t="s">
        <v>23704</v>
      </c>
      <c r="B295" t="s">
        <v>23698</v>
      </c>
      <c r="C295" t="s">
        <v>23702</v>
      </c>
      <c r="D295" t="s">
        <v>23699</v>
      </c>
      <c r="E295" t="s">
        <v>28858</v>
      </c>
      <c r="F295" t="s">
        <v>23700</v>
      </c>
      <c r="G295" t="s">
        <v>23701</v>
      </c>
    </row>
    <row r="296" spans="1:7" ht="16.5" customHeight="1">
      <c r="A296" t="s">
        <v>23705</v>
      </c>
      <c r="B296" t="s">
        <v>23698</v>
      </c>
      <c r="C296" t="s">
        <v>23702</v>
      </c>
      <c r="D296" t="s">
        <v>23699</v>
      </c>
      <c r="E296" t="s">
        <v>28858</v>
      </c>
      <c r="F296" t="s">
        <v>23700</v>
      </c>
      <c r="G296" t="s">
        <v>23701</v>
      </c>
    </row>
    <row r="297" spans="1:7" ht="16.5" customHeight="1">
      <c r="A297" t="s">
        <v>9298</v>
      </c>
      <c r="B297" t="s">
        <v>9299</v>
      </c>
      <c r="C297" t="s">
        <v>9303</v>
      </c>
      <c r="D297" t="s">
        <v>9300</v>
      </c>
      <c r="E297" t="s">
        <v>28859</v>
      </c>
      <c r="F297" t="s">
        <v>9301</v>
      </c>
      <c r="G297" t="s">
        <v>9302</v>
      </c>
    </row>
    <row r="298" spans="1:7" ht="16.5" customHeight="1">
      <c r="A298" t="s">
        <v>17910</v>
      </c>
      <c r="B298" t="s">
        <v>9299</v>
      </c>
      <c r="C298" t="s">
        <v>9303</v>
      </c>
      <c r="D298" t="s">
        <v>9300</v>
      </c>
      <c r="E298" t="s">
        <v>28859</v>
      </c>
      <c r="F298" t="s">
        <v>9301</v>
      </c>
      <c r="G298" t="s">
        <v>9302</v>
      </c>
    </row>
    <row r="299" spans="1:7" ht="16.5" customHeight="1">
      <c r="A299" t="s">
        <v>23706</v>
      </c>
      <c r="B299" t="s">
        <v>23707</v>
      </c>
      <c r="C299" t="s">
        <v>23711</v>
      </c>
      <c r="D299" t="s">
        <v>23708</v>
      </c>
      <c r="E299" t="s">
        <v>28860</v>
      </c>
      <c r="F299" t="s">
        <v>23709</v>
      </c>
      <c r="G299" t="s">
        <v>23710</v>
      </c>
    </row>
    <row r="300" spans="1:7" ht="16.5" customHeight="1">
      <c r="A300" t="s">
        <v>23712</v>
      </c>
      <c r="B300" t="s">
        <v>23707</v>
      </c>
      <c r="C300" t="s">
        <v>23711</v>
      </c>
      <c r="D300" t="s">
        <v>23708</v>
      </c>
      <c r="E300" t="s">
        <v>28860</v>
      </c>
      <c r="F300" t="s">
        <v>23709</v>
      </c>
      <c r="G300" t="s">
        <v>23710</v>
      </c>
    </row>
    <row r="301" spans="1:7" ht="16.5" customHeight="1">
      <c r="A301" t="s">
        <v>4511</v>
      </c>
      <c r="B301" t="s">
        <v>4512</v>
      </c>
      <c r="C301" t="s">
        <v>4516</v>
      </c>
      <c r="D301" t="s">
        <v>4513</v>
      </c>
      <c r="E301" t="s">
        <v>28861</v>
      </c>
      <c r="F301" t="s">
        <v>4514</v>
      </c>
      <c r="G301" t="s">
        <v>4515</v>
      </c>
    </row>
    <row r="302" spans="1:7" ht="16.5" customHeight="1">
      <c r="A302" t="s">
        <v>15747</v>
      </c>
      <c r="B302" t="s">
        <v>15748</v>
      </c>
      <c r="C302" t="s">
        <v>15752</v>
      </c>
      <c r="D302" t="s">
        <v>15749</v>
      </c>
      <c r="E302" t="s">
        <v>28862</v>
      </c>
      <c r="F302" t="s">
        <v>15750</v>
      </c>
      <c r="G302" t="s">
        <v>15751</v>
      </c>
    </row>
    <row r="303" spans="1:7" ht="16.5" customHeight="1">
      <c r="A303" t="s">
        <v>17749</v>
      </c>
      <c r="B303" t="s">
        <v>17750</v>
      </c>
      <c r="C303" t="s">
        <v>17754</v>
      </c>
      <c r="D303" t="s">
        <v>17751</v>
      </c>
      <c r="E303" t="s">
        <v>28863</v>
      </c>
      <c r="F303" t="s">
        <v>17752</v>
      </c>
      <c r="G303" t="s">
        <v>17753</v>
      </c>
    </row>
    <row r="304" spans="1:7" ht="16.5" customHeight="1">
      <c r="A304" t="s">
        <v>18044</v>
      </c>
      <c r="B304" t="s">
        <v>18045</v>
      </c>
      <c r="C304" t="s">
        <v>18049</v>
      </c>
      <c r="D304" t="s">
        <v>18046</v>
      </c>
      <c r="E304" t="s">
        <v>28864</v>
      </c>
      <c r="F304" t="s">
        <v>18047</v>
      </c>
      <c r="G304" t="s">
        <v>18048</v>
      </c>
    </row>
    <row r="305" spans="1:7" ht="16.5" customHeight="1">
      <c r="A305" t="s">
        <v>18074</v>
      </c>
      <c r="B305" t="s">
        <v>18045</v>
      </c>
      <c r="C305" t="s">
        <v>18049</v>
      </c>
      <c r="D305" t="s">
        <v>18046</v>
      </c>
      <c r="E305" t="s">
        <v>28864</v>
      </c>
      <c r="F305" t="s">
        <v>18047</v>
      </c>
      <c r="G305" t="s">
        <v>18048</v>
      </c>
    </row>
    <row r="306" spans="1:7" ht="16.5" customHeight="1">
      <c r="A306" t="s">
        <v>18075</v>
      </c>
      <c r="B306" t="s">
        <v>18045</v>
      </c>
      <c r="C306" t="s">
        <v>18049</v>
      </c>
      <c r="D306" t="s">
        <v>18046</v>
      </c>
      <c r="E306" t="s">
        <v>28864</v>
      </c>
      <c r="F306" t="s">
        <v>18047</v>
      </c>
      <c r="G306" t="s">
        <v>18048</v>
      </c>
    </row>
    <row r="307" spans="1:7" ht="16.5" customHeight="1">
      <c r="A307" t="s">
        <v>18582</v>
      </c>
      <c r="B307" t="s">
        <v>18583</v>
      </c>
      <c r="C307" t="s">
        <v>18587</v>
      </c>
      <c r="D307" t="s">
        <v>18584</v>
      </c>
      <c r="E307" t="s">
        <v>28865</v>
      </c>
      <c r="F307" t="s">
        <v>18585</v>
      </c>
      <c r="G307" t="s">
        <v>18586</v>
      </c>
    </row>
    <row r="308" spans="1:7" ht="16.5" customHeight="1">
      <c r="A308" t="s">
        <v>18588</v>
      </c>
      <c r="B308" t="s">
        <v>18583</v>
      </c>
      <c r="C308" t="s">
        <v>18587</v>
      </c>
      <c r="D308" t="s">
        <v>18584</v>
      </c>
      <c r="E308" t="s">
        <v>28865</v>
      </c>
      <c r="F308" t="s">
        <v>18585</v>
      </c>
      <c r="G308" t="s">
        <v>18586</v>
      </c>
    </row>
    <row r="309" spans="1:7" ht="16.5" customHeight="1">
      <c r="A309" t="s">
        <v>25667</v>
      </c>
      <c r="B309" t="s">
        <v>25668</v>
      </c>
      <c r="C309" t="s">
        <v>25672</v>
      </c>
      <c r="D309" t="s">
        <v>25669</v>
      </c>
      <c r="E309" t="s">
        <v>28866</v>
      </c>
      <c r="F309" t="s">
        <v>25670</v>
      </c>
      <c r="G309" t="s">
        <v>25671</v>
      </c>
    </row>
    <row r="310" spans="1:7" ht="16.5" customHeight="1">
      <c r="A310" t="s">
        <v>25673</v>
      </c>
      <c r="B310" t="s">
        <v>25668</v>
      </c>
      <c r="C310" t="s">
        <v>25672</v>
      </c>
      <c r="D310" t="s">
        <v>25669</v>
      </c>
      <c r="E310" t="s">
        <v>28866</v>
      </c>
      <c r="F310" t="s">
        <v>25670</v>
      </c>
      <c r="G310" t="s">
        <v>25671</v>
      </c>
    </row>
    <row r="311" spans="1:7" ht="16.5" customHeight="1">
      <c r="A311" t="s">
        <v>7910</v>
      </c>
      <c r="B311" t="s">
        <v>7911</v>
      </c>
      <c r="C311" t="s">
        <v>7915</v>
      </c>
      <c r="D311" t="s">
        <v>7912</v>
      </c>
      <c r="E311" t="s">
        <v>28867</v>
      </c>
      <c r="F311" t="s">
        <v>7913</v>
      </c>
      <c r="G311" t="s">
        <v>7914</v>
      </c>
    </row>
    <row r="312" spans="1:7" ht="16.5" customHeight="1">
      <c r="A312" t="s">
        <v>7970</v>
      </c>
      <c r="B312" t="s">
        <v>7971</v>
      </c>
      <c r="C312" t="s">
        <v>7975</v>
      </c>
      <c r="D312" t="s">
        <v>7972</v>
      </c>
      <c r="E312" t="s">
        <v>28868</v>
      </c>
      <c r="F312" t="s">
        <v>7973</v>
      </c>
      <c r="G312" t="s">
        <v>7974</v>
      </c>
    </row>
    <row r="313" spans="1:7" ht="16.5" customHeight="1">
      <c r="A313" t="s">
        <v>7892</v>
      </c>
      <c r="B313" t="s">
        <v>7893</v>
      </c>
      <c r="C313" t="s">
        <v>7897</v>
      </c>
      <c r="D313" t="s">
        <v>7894</v>
      </c>
      <c r="E313" t="s">
        <v>28869</v>
      </c>
      <c r="F313" t="s">
        <v>7895</v>
      </c>
      <c r="G313" t="s">
        <v>7896</v>
      </c>
    </row>
    <row r="314" spans="1:7" ht="16.5" customHeight="1">
      <c r="A314" t="s">
        <v>540</v>
      </c>
      <c r="B314" t="s">
        <v>541</v>
      </c>
      <c r="C314" t="s">
        <v>545</v>
      </c>
      <c r="D314" t="s">
        <v>542</v>
      </c>
      <c r="E314" t="s">
        <v>28870</v>
      </c>
      <c r="F314" t="s">
        <v>543</v>
      </c>
      <c r="G314" t="s">
        <v>544</v>
      </c>
    </row>
    <row r="315" spans="1:7" ht="16.5" customHeight="1">
      <c r="A315" t="s">
        <v>14401</v>
      </c>
      <c r="B315" t="s">
        <v>14402</v>
      </c>
      <c r="C315" t="s">
        <v>14406</v>
      </c>
      <c r="D315" t="s">
        <v>14403</v>
      </c>
      <c r="E315" t="s">
        <v>28871</v>
      </c>
      <c r="F315" t="s">
        <v>14404</v>
      </c>
      <c r="G315" t="s">
        <v>14405</v>
      </c>
    </row>
    <row r="316" spans="1:7" ht="16.5" customHeight="1">
      <c r="A316" t="s">
        <v>2772</v>
      </c>
      <c r="B316" t="s">
        <v>2773</v>
      </c>
      <c r="C316" t="s">
        <v>2777</v>
      </c>
      <c r="D316" t="s">
        <v>2774</v>
      </c>
      <c r="E316" t="s">
        <v>28872</v>
      </c>
      <c r="F316" t="s">
        <v>2775</v>
      </c>
      <c r="G316" t="s">
        <v>2776</v>
      </c>
    </row>
    <row r="317" spans="1:7" ht="16.5" customHeight="1">
      <c r="A317" t="s">
        <v>2778</v>
      </c>
      <c r="B317" t="s">
        <v>2773</v>
      </c>
      <c r="C317" t="s">
        <v>2777</v>
      </c>
      <c r="D317" t="s">
        <v>2774</v>
      </c>
      <c r="E317" t="s">
        <v>28872</v>
      </c>
      <c r="F317" t="s">
        <v>2775</v>
      </c>
      <c r="G317" t="s">
        <v>2776</v>
      </c>
    </row>
    <row r="318" spans="1:7" ht="16.5" customHeight="1">
      <c r="A318" t="s">
        <v>2759</v>
      </c>
      <c r="B318" t="s">
        <v>2760</v>
      </c>
      <c r="C318" t="s">
        <v>2764</v>
      </c>
      <c r="D318" t="s">
        <v>2761</v>
      </c>
      <c r="E318" t="s">
        <v>28873</v>
      </c>
      <c r="F318" t="s">
        <v>2762</v>
      </c>
      <c r="G318" t="s">
        <v>2763</v>
      </c>
    </row>
    <row r="319" spans="1:7" ht="16.5" customHeight="1">
      <c r="A319" t="s">
        <v>2765</v>
      </c>
      <c r="B319" t="s">
        <v>2760</v>
      </c>
      <c r="C319" t="s">
        <v>2764</v>
      </c>
      <c r="D319" t="s">
        <v>2761</v>
      </c>
      <c r="E319" t="s">
        <v>28873</v>
      </c>
      <c r="F319" t="s">
        <v>2762</v>
      </c>
      <c r="G319" t="s">
        <v>2763</v>
      </c>
    </row>
    <row r="320" spans="1:7" ht="16.5" customHeight="1">
      <c r="A320" t="s">
        <v>15790</v>
      </c>
      <c r="B320" t="s">
        <v>2760</v>
      </c>
      <c r="C320" t="s">
        <v>2764</v>
      </c>
      <c r="D320" t="s">
        <v>2761</v>
      </c>
      <c r="E320" t="s">
        <v>28873</v>
      </c>
      <c r="F320" t="s">
        <v>2762</v>
      </c>
      <c r="G320" t="s">
        <v>2763</v>
      </c>
    </row>
    <row r="321" spans="1:7" ht="16.5" customHeight="1">
      <c r="A321" t="s">
        <v>2766</v>
      </c>
      <c r="B321" t="s">
        <v>2760</v>
      </c>
      <c r="C321" t="s">
        <v>2770</v>
      </c>
      <c r="D321" t="s">
        <v>2767</v>
      </c>
      <c r="E321" t="s">
        <v>28874</v>
      </c>
      <c r="F321" t="s">
        <v>2768</v>
      </c>
      <c r="G321" t="s">
        <v>2769</v>
      </c>
    </row>
    <row r="322" spans="1:7" ht="16.5" customHeight="1">
      <c r="A322" t="s">
        <v>2771</v>
      </c>
      <c r="B322" t="s">
        <v>2760</v>
      </c>
      <c r="C322" t="s">
        <v>2770</v>
      </c>
      <c r="D322" t="s">
        <v>2767</v>
      </c>
      <c r="E322" t="s">
        <v>28874</v>
      </c>
      <c r="F322" t="s">
        <v>2768</v>
      </c>
      <c r="G322" t="s">
        <v>2769</v>
      </c>
    </row>
    <row r="323" spans="1:7" ht="16.5" customHeight="1">
      <c r="A323" t="s">
        <v>14358</v>
      </c>
      <c r="B323" t="s">
        <v>2760</v>
      </c>
      <c r="C323" t="s">
        <v>2770</v>
      </c>
      <c r="D323" t="s">
        <v>2767</v>
      </c>
      <c r="E323" t="s">
        <v>28874</v>
      </c>
      <c r="F323" t="s">
        <v>2768</v>
      </c>
      <c r="G323" t="s">
        <v>2769</v>
      </c>
    </row>
    <row r="324" spans="1:7" ht="16.5" customHeight="1">
      <c r="A324" t="s">
        <v>12371</v>
      </c>
      <c r="B324" t="s">
        <v>12372</v>
      </c>
      <c r="C324" t="s">
        <v>12376</v>
      </c>
      <c r="D324" t="s">
        <v>12373</v>
      </c>
      <c r="E324" t="s">
        <v>28875</v>
      </c>
      <c r="F324" t="s">
        <v>12374</v>
      </c>
      <c r="G324" t="s">
        <v>12375</v>
      </c>
    </row>
    <row r="325" spans="1:7" ht="16.5" customHeight="1">
      <c r="A325" t="s">
        <v>12377</v>
      </c>
      <c r="B325" t="s">
        <v>12372</v>
      </c>
      <c r="C325" t="s">
        <v>12376</v>
      </c>
      <c r="D325" t="s">
        <v>12373</v>
      </c>
      <c r="E325" t="s">
        <v>28875</v>
      </c>
      <c r="F325" t="s">
        <v>12374</v>
      </c>
      <c r="G325" t="s">
        <v>12375</v>
      </c>
    </row>
    <row r="326" spans="1:7" ht="16.5" customHeight="1">
      <c r="A326" t="s">
        <v>14355</v>
      </c>
      <c r="B326" t="s">
        <v>12372</v>
      </c>
      <c r="C326" t="s">
        <v>12376</v>
      </c>
      <c r="D326" t="s">
        <v>12373</v>
      </c>
      <c r="E326" t="s">
        <v>28875</v>
      </c>
      <c r="F326" t="s">
        <v>12374</v>
      </c>
      <c r="G326" t="s">
        <v>12375</v>
      </c>
    </row>
    <row r="327" spans="1:7" ht="16.5" customHeight="1">
      <c r="A327" t="s">
        <v>12898</v>
      </c>
      <c r="B327" t="s">
        <v>12372</v>
      </c>
      <c r="C327" t="s">
        <v>12899</v>
      </c>
      <c r="D327" t="s">
        <v>12373</v>
      </c>
      <c r="E327" t="s">
        <v>28875</v>
      </c>
      <c r="F327" t="s">
        <v>12374</v>
      </c>
      <c r="G327" t="s">
        <v>12375</v>
      </c>
    </row>
    <row r="328" spans="1:7" ht="16.5" customHeight="1">
      <c r="A328" t="s">
        <v>12900</v>
      </c>
      <c r="B328" t="s">
        <v>12372</v>
      </c>
      <c r="C328" t="s">
        <v>12899</v>
      </c>
      <c r="D328" t="s">
        <v>12373</v>
      </c>
      <c r="E328" t="s">
        <v>28875</v>
      </c>
      <c r="F328" t="s">
        <v>12374</v>
      </c>
      <c r="G328" t="s">
        <v>12375</v>
      </c>
    </row>
    <row r="329" spans="1:7" ht="16.5" customHeight="1">
      <c r="A329" t="s">
        <v>15789</v>
      </c>
      <c r="B329" t="s">
        <v>12372</v>
      </c>
      <c r="C329" t="s">
        <v>12899</v>
      </c>
      <c r="D329" t="s">
        <v>12373</v>
      </c>
      <c r="E329" t="s">
        <v>28875</v>
      </c>
      <c r="F329" t="s">
        <v>12374</v>
      </c>
      <c r="G329" t="s">
        <v>12375</v>
      </c>
    </row>
    <row r="330" spans="1:7" ht="16.5" customHeight="1">
      <c r="A330" t="s">
        <v>9531</v>
      </c>
      <c r="B330" t="s">
        <v>9532</v>
      </c>
      <c r="C330" t="s">
        <v>9536</v>
      </c>
      <c r="D330" t="s">
        <v>9533</v>
      </c>
      <c r="E330" t="s">
        <v>28876</v>
      </c>
      <c r="F330" t="s">
        <v>9534</v>
      </c>
      <c r="G330" t="s">
        <v>9535</v>
      </c>
    </row>
    <row r="331" spans="1:7" ht="16.5" customHeight="1">
      <c r="A331" t="s">
        <v>9537</v>
      </c>
      <c r="B331" t="s">
        <v>9532</v>
      </c>
      <c r="C331" t="s">
        <v>9536</v>
      </c>
      <c r="D331" t="s">
        <v>9533</v>
      </c>
      <c r="E331" t="s">
        <v>28876</v>
      </c>
      <c r="F331" t="s">
        <v>9534</v>
      </c>
      <c r="G331" t="s">
        <v>9535</v>
      </c>
    </row>
    <row r="332" spans="1:7" ht="16.5" customHeight="1">
      <c r="A332" t="s">
        <v>14357</v>
      </c>
      <c r="B332" t="s">
        <v>9532</v>
      </c>
      <c r="C332" t="s">
        <v>9536</v>
      </c>
      <c r="D332" t="s">
        <v>9533</v>
      </c>
      <c r="E332" t="s">
        <v>28876</v>
      </c>
      <c r="F332" t="s">
        <v>9534</v>
      </c>
      <c r="G332" t="s">
        <v>9535</v>
      </c>
    </row>
    <row r="333" spans="1:7" ht="16.5" customHeight="1">
      <c r="A333" t="s">
        <v>9538</v>
      </c>
      <c r="B333" t="s">
        <v>9532</v>
      </c>
      <c r="C333" t="s">
        <v>9542</v>
      </c>
      <c r="D333" t="s">
        <v>9539</v>
      </c>
      <c r="E333" t="s">
        <v>28877</v>
      </c>
      <c r="F333" t="s">
        <v>9540</v>
      </c>
      <c r="G333" t="s">
        <v>9541</v>
      </c>
    </row>
    <row r="334" spans="1:7" ht="16.5" customHeight="1">
      <c r="A334" t="s">
        <v>9543</v>
      </c>
      <c r="B334" t="s">
        <v>9532</v>
      </c>
      <c r="C334" t="s">
        <v>9542</v>
      </c>
      <c r="D334" t="s">
        <v>9539</v>
      </c>
      <c r="E334" t="s">
        <v>28877</v>
      </c>
      <c r="F334" t="s">
        <v>9540</v>
      </c>
      <c r="G334" t="s">
        <v>9541</v>
      </c>
    </row>
    <row r="335" spans="1:7" ht="16.5" customHeight="1">
      <c r="A335" t="s">
        <v>15452</v>
      </c>
      <c r="B335" t="s">
        <v>9532</v>
      </c>
      <c r="C335" t="s">
        <v>9542</v>
      </c>
      <c r="D335" t="s">
        <v>9539</v>
      </c>
      <c r="E335" t="s">
        <v>28877</v>
      </c>
      <c r="F335" t="s">
        <v>9540</v>
      </c>
      <c r="G335" t="s">
        <v>9541</v>
      </c>
    </row>
    <row r="336" spans="1:7" ht="16.5" customHeight="1">
      <c r="A336" t="s">
        <v>14395</v>
      </c>
      <c r="B336" t="s">
        <v>14396</v>
      </c>
      <c r="C336" t="s">
        <v>14400</v>
      </c>
      <c r="D336" t="s">
        <v>14397</v>
      </c>
      <c r="E336" t="s">
        <v>28878</v>
      </c>
      <c r="F336" t="s">
        <v>14398</v>
      </c>
      <c r="G336" t="s">
        <v>14399</v>
      </c>
    </row>
    <row r="337" spans="1:7" ht="16.5" customHeight="1">
      <c r="A337" t="s">
        <v>14419</v>
      </c>
      <c r="B337" t="s">
        <v>14396</v>
      </c>
      <c r="C337" t="s">
        <v>14400</v>
      </c>
      <c r="D337" t="s">
        <v>14397</v>
      </c>
      <c r="E337" t="s">
        <v>28878</v>
      </c>
      <c r="F337" t="s">
        <v>14398</v>
      </c>
      <c r="G337" t="s">
        <v>14399</v>
      </c>
    </row>
    <row r="338" spans="1:7" ht="16.5" customHeight="1">
      <c r="A338" t="s">
        <v>2779</v>
      </c>
      <c r="B338" t="s">
        <v>2780</v>
      </c>
      <c r="C338" t="s">
        <v>2784</v>
      </c>
      <c r="D338" t="s">
        <v>2781</v>
      </c>
      <c r="E338" t="s">
        <v>28879</v>
      </c>
      <c r="F338" t="s">
        <v>2782</v>
      </c>
      <c r="G338" t="s">
        <v>2783</v>
      </c>
    </row>
    <row r="339" spans="1:7" ht="16.5" customHeight="1">
      <c r="A339" t="s">
        <v>2785</v>
      </c>
      <c r="B339" t="s">
        <v>2780</v>
      </c>
      <c r="C339" t="s">
        <v>2784</v>
      </c>
      <c r="D339" t="s">
        <v>2781</v>
      </c>
      <c r="E339" t="s">
        <v>28879</v>
      </c>
      <c r="F339" t="s">
        <v>2782</v>
      </c>
      <c r="G339" t="s">
        <v>2783</v>
      </c>
    </row>
    <row r="340" spans="1:7" ht="16.5" customHeight="1">
      <c r="A340" t="s">
        <v>14356</v>
      </c>
      <c r="B340" t="s">
        <v>2780</v>
      </c>
      <c r="C340" t="s">
        <v>2784</v>
      </c>
      <c r="D340" t="s">
        <v>2781</v>
      </c>
      <c r="E340" t="s">
        <v>28879</v>
      </c>
      <c r="F340" t="s">
        <v>2782</v>
      </c>
      <c r="G340" t="s">
        <v>2783</v>
      </c>
    </row>
    <row r="341" spans="1:7" ht="16.5" customHeight="1">
      <c r="A341" t="s">
        <v>2786</v>
      </c>
      <c r="B341" t="s">
        <v>2780</v>
      </c>
      <c r="C341" t="s">
        <v>2790</v>
      </c>
      <c r="D341" t="s">
        <v>2787</v>
      </c>
      <c r="E341" t="s">
        <v>28880</v>
      </c>
      <c r="F341" t="s">
        <v>2788</v>
      </c>
      <c r="G341" t="s">
        <v>2789</v>
      </c>
    </row>
    <row r="342" spans="1:7" ht="16.5" customHeight="1">
      <c r="A342" t="s">
        <v>2791</v>
      </c>
      <c r="B342" t="s">
        <v>2780</v>
      </c>
      <c r="C342" t="s">
        <v>2790</v>
      </c>
      <c r="D342" t="s">
        <v>2787</v>
      </c>
      <c r="E342" t="s">
        <v>28880</v>
      </c>
      <c r="F342" t="s">
        <v>2788</v>
      </c>
      <c r="G342" t="s">
        <v>2789</v>
      </c>
    </row>
    <row r="343" spans="1:7" ht="16.5" customHeight="1">
      <c r="A343" t="s">
        <v>15451</v>
      </c>
      <c r="B343" t="s">
        <v>2780</v>
      </c>
      <c r="C343" t="s">
        <v>2790</v>
      </c>
      <c r="D343" t="s">
        <v>2787</v>
      </c>
      <c r="E343" t="s">
        <v>28880</v>
      </c>
      <c r="F343" t="s">
        <v>2788</v>
      </c>
      <c r="G343" t="s">
        <v>2789</v>
      </c>
    </row>
    <row r="344" spans="1:7" ht="16.5" customHeight="1">
      <c r="A344" t="s">
        <v>12201</v>
      </c>
      <c r="B344" t="s">
        <v>12202</v>
      </c>
      <c r="C344" t="s">
        <v>12206</v>
      </c>
      <c r="D344" t="s">
        <v>12203</v>
      </c>
      <c r="E344" t="s">
        <v>28881</v>
      </c>
      <c r="F344" t="s">
        <v>12204</v>
      </c>
      <c r="G344" t="s">
        <v>12205</v>
      </c>
    </row>
    <row r="345" spans="1:7" ht="16.5" customHeight="1">
      <c r="A345" t="s">
        <v>12221</v>
      </c>
      <c r="B345" t="s">
        <v>12202</v>
      </c>
      <c r="C345" t="s">
        <v>12206</v>
      </c>
      <c r="D345" t="s">
        <v>12203</v>
      </c>
      <c r="E345" t="s">
        <v>28881</v>
      </c>
      <c r="F345" t="s">
        <v>12204</v>
      </c>
      <c r="G345" t="s">
        <v>12205</v>
      </c>
    </row>
    <row r="346" spans="1:7" ht="16.5" customHeight="1">
      <c r="A346" t="s">
        <v>13126</v>
      </c>
      <c r="B346" t="s">
        <v>13127</v>
      </c>
      <c r="C346" t="s">
        <v>13131</v>
      </c>
      <c r="D346" t="s">
        <v>13128</v>
      </c>
      <c r="E346" t="s">
        <v>28882</v>
      </c>
      <c r="F346" t="s">
        <v>13129</v>
      </c>
      <c r="G346" t="s">
        <v>13130</v>
      </c>
    </row>
    <row r="347" spans="1:7" ht="16.5" customHeight="1">
      <c r="A347" t="s">
        <v>13132</v>
      </c>
      <c r="B347" t="s">
        <v>13127</v>
      </c>
      <c r="C347" t="s">
        <v>13131</v>
      </c>
      <c r="D347" t="s">
        <v>13128</v>
      </c>
      <c r="E347" t="s">
        <v>28882</v>
      </c>
      <c r="F347" t="s">
        <v>13129</v>
      </c>
      <c r="G347" t="s">
        <v>13130</v>
      </c>
    </row>
    <row r="348" spans="1:7" ht="16.5" customHeight="1">
      <c r="A348" t="s">
        <v>14368</v>
      </c>
      <c r="B348" t="s">
        <v>14369</v>
      </c>
      <c r="C348" t="s">
        <v>14373</v>
      </c>
      <c r="D348" t="s">
        <v>14370</v>
      </c>
      <c r="E348" t="s">
        <v>28883</v>
      </c>
      <c r="F348" t="s">
        <v>14371</v>
      </c>
      <c r="G348" t="s">
        <v>14372</v>
      </c>
    </row>
    <row r="349" spans="1:7" ht="16.5" customHeight="1">
      <c r="A349" t="s">
        <v>14374</v>
      </c>
      <c r="B349" t="s">
        <v>14369</v>
      </c>
      <c r="C349" t="s">
        <v>14373</v>
      </c>
      <c r="D349" t="s">
        <v>14370</v>
      </c>
      <c r="E349" t="s">
        <v>28883</v>
      </c>
      <c r="F349" t="s">
        <v>14371</v>
      </c>
      <c r="G349" t="s">
        <v>14372</v>
      </c>
    </row>
    <row r="350" spans="1:7" ht="16.5" customHeight="1">
      <c r="A350" t="s">
        <v>21159</v>
      </c>
      <c r="B350" t="s">
        <v>21160</v>
      </c>
      <c r="C350" t="s">
        <v>21164</v>
      </c>
      <c r="D350" t="s">
        <v>21161</v>
      </c>
      <c r="E350" t="s">
        <v>28884</v>
      </c>
      <c r="F350" t="s">
        <v>21162</v>
      </c>
      <c r="G350" t="s">
        <v>21163</v>
      </c>
    </row>
    <row r="351" spans="1:7" ht="16.5" customHeight="1">
      <c r="A351" t="s">
        <v>21165</v>
      </c>
      <c r="B351" t="s">
        <v>21160</v>
      </c>
      <c r="C351" t="s">
        <v>21164</v>
      </c>
      <c r="D351" t="s">
        <v>21161</v>
      </c>
      <c r="E351" t="s">
        <v>28884</v>
      </c>
      <c r="F351" t="s">
        <v>21162</v>
      </c>
      <c r="G351" t="s">
        <v>21163</v>
      </c>
    </row>
    <row r="352" spans="1:7" ht="16.5" customHeight="1">
      <c r="A352" t="s">
        <v>22183</v>
      </c>
      <c r="B352" t="s">
        <v>22184</v>
      </c>
      <c r="C352" t="s">
        <v>22188</v>
      </c>
      <c r="D352" t="s">
        <v>22185</v>
      </c>
      <c r="E352" t="s">
        <v>28885</v>
      </c>
      <c r="F352" t="s">
        <v>22186</v>
      </c>
      <c r="G352" t="s">
        <v>22187</v>
      </c>
    </row>
    <row r="353" spans="1:7" ht="16.5" customHeight="1">
      <c r="A353" t="s">
        <v>22189</v>
      </c>
      <c r="B353" t="s">
        <v>22184</v>
      </c>
      <c r="C353" t="s">
        <v>22188</v>
      </c>
      <c r="D353" t="s">
        <v>22185</v>
      </c>
      <c r="E353" t="s">
        <v>28885</v>
      </c>
      <c r="F353" t="s">
        <v>22186</v>
      </c>
      <c r="G353" t="s">
        <v>22187</v>
      </c>
    </row>
    <row r="354" spans="1:7" ht="16.5" customHeight="1">
      <c r="A354" t="s">
        <v>23713</v>
      </c>
      <c r="B354" t="s">
        <v>23714</v>
      </c>
      <c r="C354" t="s">
        <v>23718</v>
      </c>
      <c r="D354" t="s">
        <v>23715</v>
      </c>
      <c r="E354" t="s">
        <v>28886</v>
      </c>
      <c r="F354" t="s">
        <v>23716</v>
      </c>
      <c r="G354" t="s">
        <v>23717</v>
      </c>
    </row>
    <row r="355" spans="1:7" ht="16.5" customHeight="1">
      <c r="A355" t="s">
        <v>23719</v>
      </c>
      <c r="B355" t="s">
        <v>23714</v>
      </c>
      <c r="C355" t="s">
        <v>23718</v>
      </c>
      <c r="D355" t="s">
        <v>23715</v>
      </c>
      <c r="E355" t="s">
        <v>28886</v>
      </c>
      <c r="F355" t="s">
        <v>23716</v>
      </c>
      <c r="G355" t="s">
        <v>23717</v>
      </c>
    </row>
    <row r="356" spans="1:7" ht="16.5" customHeight="1">
      <c r="A356" t="s">
        <v>6170</v>
      </c>
      <c r="B356" t="s">
        <v>6171</v>
      </c>
      <c r="C356" t="s">
        <v>6175</v>
      </c>
      <c r="D356" t="s">
        <v>6172</v>
      </c>
      <c r="E356" t="s">
        <v>28887</v>
      </c>
      <c r="F356" t="s">
        <v>6173</v>
      </c>
      <c r="G356" t="s">
        <v>6174</v>
      </c>
    </row>
    <row r="357" spans="1:7" ht="16.5" customHeight="1">
      <c r="A357" t="s">
        <v>6882</v>
      </c>
      <c r="B357" t="s">
        <v>6883</v>
      </c>
      <c r="C357" t="s">
        <v>6887</v>
      </c>
      <c r="D357" t="s">
        <v>6884</v>
      </c>
      <c r="E357" t="s">
        <v>28888</v>
      </c>
      <c r="F357" t="s">
        <v>6885</v>
      </c>
      <c r="G357" t="s">
        <v>6886</v>
      </c>
    </row>
    <row r="358" spans="1:7" ht="16.5" customHeight="1">
      <c r="A358" t="s">
        <v>6888</v>
      </c>
      <c r="B358" t="s">
        <v>6889</v>
      </c>
      <c r="C358" t="s">
        <v>6893</v>
      </c>
      <c r="D358" t="s">
        <v>6890</v>
      </c>
      <c r="E358" t="s">
        <v>28889</v>
      </c>
      <c r="F358" t="s">
        <v>6891</v>
      </c>
      <c r="G358" t="s">
        <v>6892</v>
      </c>
    </row>
    <row r="359" spans="1:7" ht="16.5" customHeight="1">
      <c r="A359" t="s">
        <v>7176</v>
      </c>
      <c r="B359" t="s">
        <v>7177</v>
      </c>
      <c r="C359" t="s">
        <v>7181</v>
      </c>
      <c r="D359" t="s">
        <v>7178</v>
      </c>
      <c r="E359" t="s">
        <v>28890</v>
      </c>
      <c r="F359" t="s">
        <v>7179</v>
      </c>
      <c r="G359" t="s">
        <v>7180</v>
      </c>
    </row>
    <row r="360" spans="1:7" ht="16.5" customHeight="1">
      <c r="A360" t="s">
        <v>7182</v>
      </c>
      <c r="B360" t="s">
        <v>7183</v>
      </c>
      <c r="C360" t="s">
        <v>7187</v>
      </c>
      <c r="D360" t="s">
        <v>7184</v>
      </c>
      <c r="E360" t="s">
        <v>28891</v>
      </c>
      <c r="F360" t="s">
        <v>7185</v>
      </c>
      <c r="G360" t="s">
        <v>7186</v>
      </c>
    </row>
    <row r="361" spans="1:7" ht="16.5" customHeight="1">
      <c r="A361" t="s">
        <v>7680</v>
      </c>
      <c r="B361" t="s">
        <v>7681</v>
      </c>
      <c r="C361" t="s">
        <v>7685</v>
      </c>
      <c r="D361" t="s">
        <v>7682</v>
      </c>
      <c r="E361" t="s">
        <v>28892</v>
      </c>
      <c r="F361" t="s">
        <v>7683</v>
      </c>
      <c r="G361" t="s">
        <v>7684</v>
      </c>
    </row>
    <row r="362" spans="1:7" ht="16.5" customHeight="1">
      <c r="A362" t="s">
        <v>4025</v>
      </c>
      <c r="B362" t="s">
        <v>4026</v>
      </c>
      <c r="C362" t="s">
        <v>4030</v>
      </c>
      <c r="D362" t="s">
        <v>4027</v>
      </c>
      <c r="E362" t="s">
        <v>28893</v>
      </c>
      <c r="F362" t="s">
        <v>4028</v>
      </c>
      <c r="G362" t="s">
        <v>4029</v>
      </c>
    </row>
    <row r="363" spans="1:7" ht="16.5" customHeight="1">
      <c r="A363" t="s">
        <v>7855</v>
      </c>
      <c r="B363" t="s">
        <v>7856</v>
      </c>
      <c r="C363" t="s">
        <v>7860</v>
      </c>
      <c r="D363" t="s">
        <v>7857</v>
      </c>
      <c r="E363" t="s">
        <v>28894</v>
      </c>
      <c r="F363" t="s">
        <v>7858</v>
      </c>
      <c r="G363" t="s">
        <v>7859</v>
      </c>
    </row>
    <row r="364" spans="1:7" ht="16.5" customHeight="1">
      <c r="A364" t="s">
        <v>7861</v>
      </c>
      <c r="B364" t="s">
        <v>7862</v>
      </c>
      <c r="C364" t="s">
        <v>7866</v>
      </c>
      <c r="D364" t="s">
        <v>7863</v>
      </c>
      <c r="E364" t="s">
        <v>28895</v>
      </c>
      <c r="F364" t="s">
        <v>7864</v>
      </c>
      <c r="G364" t="s">
        <v>7865</v>
      </c>
    </row>
    <row r="365" spans="1:7" ht="16.5" customHeight="1">
      <c r="A365" t="s">
        <v>5189</v>
      </c>
      <c r="B365" t="s">
        <v>5190</v>
      </c>
      <c r="C365" t="s">
        <v>5194</v>
      </c>
      <c r="D365" t="s">
        <v>5191</v>
      </c>
      <c r="E365" t="s">
        <v>28896</v>
      </c>
      <c r="F365" t="s">
        <v>5192</v>
      </c>
      <c r="G365" t="s">
        <v>5193</v>
      </c>
    </row>
    <row r="366" spans="1:7" ht="16.5" customHeight="1">
      <c r="A366" t="s">
        <v>7904</v>
      </c>
      <c r="B366" t="s">
        <v>7905</v>
      </c>
      <c r="C366" t="s">
        <v>7909</v>
      </c>
      <c r="D366" t="s">
        <v>7906</v>
      </c>
      <c r="E366" t="s">
        <v>28897</v>
      </c>
      <c r="F366" t="s">
        <v>7907</v>
      </c>
      <c r="G366" t="s">
        <v>7908</v>
      </c>
    </row>
    <row r="367" spans="1:7" ht="16.5" customHeight="1">
      <c r="A367" t="s">
        <v>7952</v>
      </c>
      <c r="B367" t="s">
        <v>7953</v>
      </c>
      <c r="C367" t="s">
        <v>7957</v>
      </c>
      <c r="D367" t="s">
        <v>7954</v>
      </c>
      <c r="E367" t="s">
        <v>28898</v>
      </c>
      <c r="F367" t="s">
        <v>7955</v>
      </c>
      <c r="G367" t="s">
        <v>7956</v>
      </c>
    </row>
    <row r="368" spans="1:7" ht="16.5" customHeight="1">
      <c r="A368" t="s">
        <v>8053</v>
      </c>
      <c r="B368" t="s">
        <v>8054</v>
      </c>
      <c r="C368" t="s">
        <v>8058</v>
      </c>
      <c r="D368" t="s">
        <v>8055</v>
      </c>
      <c r="E368" t="s">
        <v>28899</v>
      </c>
      <c r="F368" t="s">
        <v>8056</v>
      </c>
      <c r="G368" t="s">
        <v>8057</v>
      </c>
    </row>
    <row r="369" spans="1:7" ht="16.5" customHeight="1">
      <c r="A369" t="s">
        <v>5255</v>
      </c>
      <c r="B369" t="s">
        <v>5256</v>
      </c>
      <c r="C369" t="s">
        <v>5260</v>
      </c>
      <c r="D369" t="s">
        <v>5257</v>
      </c>
      <c r="E369" t="s">
        <v>28900</v>
      </c>
      <c r="F369" t="s">
        <v>5258</v>
      </c>
      <c r="G369" t="s">
        <v>5259</v>
      </c>
    </row>
    <row r="370" spans="1:7" ht="16.5" customHeight="1">
      <c r="A370" t="s">
        <v>23720</v>
      </c>
      <c r="B370" t="s">
        <v>23721</v>
      </c>
      <c r="C370" t="s">
        <v>23725</v>
      </c>
      <c r="D370" t="s">
        <v>23722</v>
      </c>
      <c r="E370" t="s">
        <v>28901</v>
      </c>
      <c r="F370" t="s">
        <v>23723</v>
      </c>
      <c r="G370" t="s">
        <v>23724</v>
      </c>
    </row>
    <row r="371" spans="1:7" ht="16.5" customHeight="1">
      <c r="A371" t="s">
        <v>23726</v>
      </c>
      <c r="B371" t="s">
        <v>23721</v>
      </c>
      <c r="C371" t="s">
        <v>23725</v>
      </c>
      <c r="D371" t="s">
        <v>23722</v>
      </c>
      <c r="E371" t="s">
        <v>28901</v>
      </c>
      <c r="F371" t="s">
        <v>23723</v>
      </c>
      <c r="G371" t="s">
        <v>23724</v>
      </c>
    </row>
    <row r="372" spans="1:7" ht="16.5" customHeight="1">
      <c r="A372" t="s">
        <v>23727</v>
      </c>
      <c r="B372" t="s">
        <v>23728</v>
      </c>
      <c r="C372" t="s">
        <v>23732</v>
      </c>
      <c r="D372" t="s">
        <v>23729</v>
      </c>
      <c r="E372" t="s">
        <v>28902</v>
      </c>
      <c r="F372" t="s">
        <v>23730</v>
      </c>
      <c r="G372" t="s">
        <v>23731</v>
      </c>
    </row>
    <row r="373" spans="1:7" ht="16.5" customHeight="1">
      <c r="A373" t="s">
        <v>23733</v>
      </c>
      <c r="B373" t="s">
        <v>23728</v>
      </c>
      <c r="C373" t="s">
        <v>23732</v>
      </c>
      <c r="D373" t="s">
        <v>23729</v>
      </c>
      <c r="E373" t="s">
        <v>28902</v>
      </c>
      <c r="F373" t="s">
        <v>23730</v>
      </c>
      <c r="G373" t="s">
        <v>23731</v>
      </c>
    </row>
    <row r="374" spans="1:7" ht="16.5" customHeight="1">
      <c r="A374" t="s">
        <v>23734</v>
      </c>
      <c r="B374" t="s">
        <v>23735</v>
      </c>
      <c r="C374" t="s">
        <v>23739</v>
      </c>
      <c r="D374" t="s">
        <v>23736</v>
      </c>
      <c r="E374" t="s">
        <v>28903</v>
      </c>
      <c r="F374" t="s">
        <v>23737</v>
      </c>
      <c r="G374" t="s">
        <v>23738</v>
      </c>
    </row>
    <row r="375" spans="1:7" ht="16.5" customHeight="1">
      <c r="A375" t="s">
        <v>23740</v>
      </c>
      <c r="B375" t="s">
        <v>23735</v>
      </c>
      <c r="C375" t="s">
        <v>23739</v>
      </c>
      <c r="D375" t="s">
        <v>23736</v>
      </c>
      <c r="E375" t="s">
        <v>28903</v>
      </c>
      <c r="F375" t="s">
        <v>23737</v>
      </c>
      <c r="G375" t="s">
        <v>23738</v>
      </c>
    </row>
    <row r="376" spans="1:7" ht="16.5" customHeight="1">
      <c r="A376" t="s">
        <v>28173</v>
      </c>
      <c r="B376" t="s">
        <v>28174</v>
      </c>
      <c r="C376" t="s">
        <v>28178</v>
      </c>
      <c r="D376" t="s">
        <v>28175</v>
      </c>
      <c r="E376" t="s">
        <v>28904</v>
      </c>
      <c r="F376" t="s">
        <v>28176</v>
      </c>
      <c r="G376" t="s">
        <v>28177</v>
      </c>
    </row>
    <row r="377" spans="1:7" ht="16.5" customHeight="1">
      <c r="A377" t="s">
        <v>28179</v>
      </c>
      <c r="B377" t="s">
        <v>28174</v>
      </c>
      <c r="C377" t="s">
        <v>28178</v>
      </c>
      <c r="D377" t="s">
        <v>28175</v>
      </c>
      <c r="E377" t="s">
        <v>28904</v>
      </c>
      <c r="F377" t="s">
        <v>28176</v>
      </c>
      <c r="G377" t="s">
        <v>28177</v>
      </c>
    </row>
    <row r="378" spans="1:7" ht="16.5" customHeight="1">
      <c r="A378" t="s">
        <v>17541</v>
      </c>
      <c r="B378" t="s">
        <v>17542</v>
      </c>
      <c r="C378" t="s">
        <v>17546</v>
      </c>
      <c r="D378" t="s">
        <v>17543</v>
      </c>
      <c r="E378" t="s">
        <v>28905</v>
      </c>
      <c r="F378" t="s">
        <v>17544</v>
      </c>
      <c r="G378" t="s">
        <v>17545</v>
      </c>
    </row>
    <row r="379" spans="1:7" ht="16.5" customHeight="1">
      <c r="A379" t="s">
        <v>23741</v>
      </c>
      <c r="B379" t="s">
        <v>23742</v>
      </c>
      <c r="C379" t="s">
        <v>23746</v>
      </c>
      <c r="D379" t="s">
        <v>23743</v>
      </c>
      <c r="E379" t="s">
        <v>28906</v>
      </c>
      <c r="F379" t="s">
        <v>23744</v>
      </c>
      <c r="G379" t="s">
        <v>23745</v>
      </c>
    </row>
    <row r="380" spans="1:7" ht="16.5" customHeight="1">
      <c r="A380" t="s">
        <v>23747</v>
      </c>
      <c r="B380" t="s">
        <v>23742</v>
      </c>
      <c r="C380" t="s">
        <v>23746</v>
      </c>
      <c r="D380" t="s">
        <v>23743</v>
      </c>
      <c r="E380" t="s">
        <v>28906</v>
      </c>
      <c r="F380" t="s">
        <v>23744</v>
      </c>
      <c r="G380" t="s">
        <v>23745</v>
      </c>
    </row>
    <row r="381" spans="1:7" ht="16.5" customHeight="1">
      <c r="A381" t="s">
        <v>23748</v>
      </c>
      <c r="B381" t="s">
        <v>23749</v>
      </c>
      <c r="C381" t="s">
        <v>23753</v>
      </c>
      <c r="D381" t="s">
        <v>23750</v>
      </c>
      <c r="E381" t="s">
        <v>28907</v>
      </c>
      <c r="F381" t="s">
        <v>23751</v>
      </c>
      <c r="G381" t="s">
        <v>23752</v>
      </c>
    </row>
    <row r="382" spans="1:7" ht="16.5" customHeight="1">
      <c r="A382" t="s">
        <v>23754</v>
      </c>
      <c r="B382" t="s">
        <v>23749</v>
      </c>
      <c r="C382" t="s">
        <v>23753</v>
      </c>
      <c r="D382" t="s">
        <v>23750</v>
      </c>
      <c r="E382" t="s">
        <v>28907</v>
      </c>
      <c r="F382" t="s">
        <v>23751</v>
      </c>
      <c r="G382" t="s">
        <v>23752</v>
      </c>
    </row>
    <row r="383" spans="1:7" ht="16.5" customHeight="1">
      <c r="A383" t="s">
        <v>23755</v>
      </c>
      <c r="B383" t="s">
        <v>23756</v>
      </c>
      <c r="C383" t="s">
        <v>23760</v>
      </c>
      <c r="D383" t="s">
        <v>23757</v>
      </c>
      <c r="E383" t="s">
        <v>28908</v>
      </c>
      <c r="F383" t="s">
        <v>23758</v>
      </c>
      <c r="G383" t="s">
        <v>23759</v>
      </c>
    </row>
    <row r="384" spans="1:7" ht="16.5" customHeight="1">
      <c r="A384" t="s">
        <v>23761</v>
      </c>
      <c r="B384" t="s">
        <v>23756</v>
      </c>
      <c r="C384" t="s">
        <v>23760</v>
      </c>
      <c r="D384" t="s">
        <v>23757</v>
      </c>
      <c r="E384" t="s">
        <v>28908</v>
      </c>
      <c r="F384" t="s">
        <v>23758</v>
      </c>
      <c r="G384" t="s">
        <v>23759</v>
      </c>
    </row>
    <row r="385" spans="1:7" ht="16.5" customHeight="1">
      <c r="A385" t="s">
        <v>23762</v>
      </c>
      <c r="B385" t="s">
        <v>23756</v>
      </c>
      <c r="C385" t="s">
        <v>23760</v>
      </c>
      <c r="D385" t="s">
        <v>23757</v>
      </c>
      <c r="E385" t="s">
        <v>28908</v>
      </c>
      <c r="F385" t="s">
        <v>23758</v>
      </c>
      <c r="G385" t="s">
        <v>23759</v>
      </c>
    </row>
    <row r="386" spans="1:7" ht="16.5" customHeight="1">
      <c r="A386" t="s">
        <v>23763</v>
      </c>
      <c r="B386" t="s">
        <v>23756</v>
      </c>
      <c r="C386" t="s">
        <v>23760</v>
      </c>
      <c r="D386" t="s">
        <v>23757</v>
      </c>
      <c r="E386" t="s">
        <v>28908</v>
      </c>
      <c r="F386" t="s">
        <v>23758</v>
      </c>
      <c r="G386" t="s">
        <v>23759</v>
      </c>
    </row>
    <row r="387" spans="1:7" ht="16.5" customHeight="1">
      <c r="A387" t="s">
        <v>28180</v>
      </c>
      <c r="B387" t="s">
        <v>28181</v>
      </c>
      <c r="C387" t="s">
        <v>28185</v>
      </c>
      <c r="D387" t="s">
        <v>28182</v>
      </c>
      <c r="E387" t="s">
        <v>28909</v>
      </c>
      <c r="F387" t="s">
        <v>28183</v>
      </c>
      <c r="G387" t="s">
        <v>28184</v>
      </c>
    </row>
    <row r="388" spans="1:7" ht="16.5" customHeight="1">
      <c r="A388" t="s">
        <v>28186</v>
      </c>
      <c r="B388" t="s">
        <v>28181</v>
      </c>
      <c r="C388" t="s">
        <v>28185</v>
      </c>
      <c r="D388" t="s">
        <v>28182</v>
      </c>
      <c r="E388" t="s">
        <v>28909</v>
      </c>
      <c r="F388" t="s">
        <v>28183</v>
      </c>
      <c r="G388" t="s">
        <v>28184</v>
      </c>
    </row>
    <row r="389" spans="1:7" ht="16.5" customHeight="1">
      <c r="A389" t="s">
        <v>15193</v>
      </c>
      <c r="B389" t="s">
        <v>15194</v>
      </c>
      <c r="C389" t="s">
        <v>15198</v>
      </c>
      <c r="D389" t="s">
        <v>15195</v>
      </c>
      <c r="E389" t="s">
        <v>28910</v>
      </c>
      <c r="F389" t="s">
        <v>15196</v>
      </c>
      <c r="G389" t="s">
        <v>15197</v>
      </c>
    </row>
    <row r="390" spans="1:7" ht="16.5" customHeight="1">
      <c r="A390" t="s">
        <v>15219</v>
      </c>
      <c r="B390" t="s">
        <v>15194</v>
      </c>
      <c r="C390" t="s">
        <v>15198</v>
      </c>
      <c r="D390" t="s">
        <v>15195</v>
      </c>
      <c r="E390" t="s">
        <v>28910</v>
      </c>
      <c r="F390" t="s">
        <v>15196</v>
      </c>
      <c r="G390" t="s">
        <v>15197</v>
      </c>
    </row>
    <row r="391" spans="1:7" ht="16.5" customHeight="1">
      <c r="A391" t="s">
        <v>23764</v>
      </c>
      <c r="B391" t="s">
        <v>23765</v>
      </c>
      <c r="C391" t="s">
        <v>23769</v>
      </c>
      <c r="D391" t="s">
        <v>23766</v>
      </c>
      <c r="E391" t="s">
        <v>28911</v>
      </c>
      <c r="F391" t="s">
        <v>23767</v>
      </c>
      <c r="G391" t="s">
        <v>23768</v>
      </c>
    </row>
    <row r="392" spans="1:7" ht="16.5" customHeight="1">
      <c r="A392" t="s">
        <v>23770</v>
      </c>
      <c r="B392" t="s">
        <v>23765</v>
      </c>
      <c r="C392" t="s">
        <v>23769</v>
      </c>
      <c r="D392" t="s">
        <v>23766</v>
      </c>
      <c r="E392" t="s">
        <v>28911</v>
      </c>
      <c r="F392" t="s">
        <v>23767</v>
      </c>
      <c r="G392" t="s">
        <v>23768</v>
      </c>
    </row>
    <row r="393" spans="1:7" ht="16.5" customHeight="1">
      <c r="A393" t="s">
        <v>2930</v>
      </c>
      <c r="B393" t="s">
        <v>2931</v>
      </c>
      <c r="C393" t="s">
        <v>2935</v>
      </c>
      <c r="D393" t="s">
        <v>2932</v>
      </c>
      <c r="E393" t="s">
        <v>28912</v>
      </c>
      <c r="F393" t="s">
        <v>2933</v>
      </c>
      <c r="G393" t="s">
        <v>2934</v>
      </c>
    </row>
    <row r="394" spans="1:7" ht="16.5" customHeight="1">
      <c r="A394" t="s">
        <v>1199</v>
      </c>
      <c r="B394" t="s">
        <v>1200</v>
      </c>
      <c r="C394" t="s">
        <v>1204</v>
      </c>
      <c r="D394" t="s">
        <v>1201</v>
      </c>
      <c r="E394" t="s">
        <v>28913</v>
      </c>
      <c r="F394" t="s">
        <v>1202</v>
      </c>
      <c r="G394" t="s">
        <v>1203</v>
      </c>
    </row>
    <row r="395" spans="1:7" ht="16.5" customHeight="1">
      <c r="A395" t="s">
        <v>1205</v>
      </c>
      <c r="B395" t="s">
        <v>1206</v>
      </c>
      <c r="C395" t="s">
        <v>1210</v>
      </c>
      <c r="D395" t="s">
        <v>1207</v>
      </c>
      <c r="E395" t="s">
        <v>28914</v>
      </c>
      <c r="F395" t="s">
        <v>1208</v>
      </c>
      <c r="G395" t="s">
        <v>1209</v>
      </c>
    </row>
    <row r="396" spans="1:7" ht="16.5" customHeight="1">
      <c r="A396" t="s">
        <v>3380</v>
      </c>
      <c r="B396" t="s">
        <v>3381</v>
      </c>
      <c r="C396" t="s">
        <v>3385</v>
      </c>
      <c r="D396" t="s">
        <v>3382</v>
      </c>
      <c r="E396" t="s">
        <v>28915</v>
      </c>
      <c r="F396" t="s">
        <v>3383</v>
      </c>
      <c r="G396" t="s">
        <v>3384</v>
      </c>
    </row>
    <row r="397" spans="1:7" ht="16.5" customHeight="1">
      <c r="A397" t="s">
        <v>3440</v>
      </c>
      <c r="B397" t="s">
        <v>3441</v>
      </c>
      <c r="C397" t="s">
        <v>3445</v>
      </c>
      <c r="D397" t="s">
        <v>3442</v>
      </c>
      <c r="E397" t="s">
        <v>28916</v>
      </c>
      <c r="F397" t="s">
        <v>3443</v>
      </c>
      <c r="G397" t="s">
        <v>3444</v>
      </c>
    </row>
    <row r="398" spans="1:7" ht="16.5" customHeight="1">
      <c r="A398" t="s">
        <v>4715</v>
      </c>
      <c r="B398" t="s">
        <v>4716</v>
      </c>
      <c r="C398" t="s">
        <v>4720</v>
      </c>
      <c r="D398" t="s">
        <v>4717</v>
      </c>
      <c r="E398" t="s">
        <v>28917</v>
      </c>
      <c r="F398" t="s">
        <v>4718</v>
      </c>
      <c r="G398" t="s">
        <v>4719</v>
      </c>
    </row>
    <row r="399" spans="1:7" ht="16.5" customHeight="1">
      <c r="A399" t="s">
        <v>5705</v>
      </c>
      <c r="B399" t="s">
        <v>5706</v>
      </c>
      <c r="C399" t="s">
        <v>5710</v>
      </c>
      <c r="D399" t="s">
        <v>5707</v>
      </c>
      <c r="E399" t="s">
        <v>28918</v>
      </c>
      <c r="F399" t="s">
        <v>5708</v>
      </c>
      <c r="G399" t="s">
        <v>5709</v>
      </c>
    </row>
    <row r="400" spans="1:7" ht="16.5" customHeight="1">
      <c r="A400" t="s">
        <v>9821</v>
      </c>
      <c r="B400" t="s">
        <v>9822</v>
      </c>
      <c r="C400" t="s">
        <v>9826</v>
      </c>
      <c r="D400" t="s">
        <v>9823</v>
      </c>
      <c r="E400" t="s">
        <v>28919</v>
      </c>
      <c r="F400" t="s">
        <v>9824</v>
      </c>
      <c r="G400" t="s">
        <v>9825</v>
      </c>
    </row>
    <row r="401" spans="1:7" ht="16.5" customHeight="1">
      <c r="A401" t="s">
        <v>9833</v>
      </c>
      <c r="B401" t="s">
        <v>9834</v>
      </c>
      <c r="C401" t="s">
        <v>9838</v>
      </c>
      <c r="D401" t="s">
        <v>9835</v>
      </c>
      <c r="E401" t="s">
        <v>28920</v>
      </c>
      <c r="F401" t="s">
        <v>9836</v>
      </c>
      <c r="G401" t="s">
        <v>9837</v>
      </c>
    </row>
    <row r="402" spans="1:7" ht="16.5" customHeight="1">
      <c r="A402" t="s">
        <v>9827</v>
      </c>
      <c r="B402" t="s">
        <v>9828</v>
      </c>
      <c r="C402" t="s">
        <v>9832</v>
      </c>
      <c r="D402" t="s">
        <v>9829</v>
      </c>
      <c r="E402" t="s">
        <v>28921</v>
      </c>
      <c r="F402" t="s">
        <v>9830</v>
      </c>
      <c r="G402" t="s">
        <v>9831</v>
      </c>
    </row>
    <row r="403" spans="1:7" ht="16.5" customHeight="1">
      <c r="A403" t="s">
        <v>600</v>
      </c>
      <c r="B403" t="s">
        <v>601</v>
      </c>
      <c r="C403" t="s">
        <v>605</v>
      </c>
      <c r="D403" t="s">
        <v>602</v>
      </c>
      <c r="E403" t="s">
        <v>28922</v>
      </c>
      <c r="F403" t="s">
        <v>603</v>
      </c>
      <c r="G403" t="s">
        <v>604</v>
      </c>
    </row>
    <row r="404" spans="1:7" ht="16.5" customHeight="1">
      <c r="A404" t="s">
        <v>9249</v>
      </c>
      <c r="B404" t="s">
        <v>9250</v>
      </c>
      <c r="C404" t="s">
        <v>9254</v>
      </c>
      <c r="D404" t="s">
        <v>9251</v>
      </c>
      <c r="E404" t="s">
        <v>28923</v>
      </c>
      <c r="F404" t="s">
        <v>9252</v>
      </c>
      <c r="G404" t="s">
        <v>9253</v>
      </c>
    </row>
    <row r="405" spans="1:7" ht="16.5" customHeight="1">
      <c r="A405" t="s">
        <v>17535</v>
      </c>
      <c r="B405" t="s">
        <v>17536</v>
      </c>
      <c r="C405" t="s">
        <v>17540</v>
      </c>
      <c r="D405" t="s">
        <v>17537</v>
      </c>
      <c r="E405" t="s">
        <v>28924</v>
      </c>
      <c r="F405" t="s">
        <v>17538</v>
      </c>
      <c r="G405" t="s">
        <v>17539</v>
      </c>
    </row>
    <row r="406" spans="1:7" ht="16.5" customHeight="1">
      <c r="A406" t="s">
        <v>13913</v>
      </c>
      <c r="B406" t="s">
        <v>13914</v>
      </c>
      <c r="C406" t="s">
        <v>13918</v>
      </c>
      <c r="D406" t="s">
        <v>13915</v>
      </c>
      <c r="E406" t="s">
        <v>28925</v>
      </c>
      <c r="F406" t="s">
        <v>13916</v>
      </c>
      <c r="G406" t="s">
        <v>13917</v>
      </c>
    </row>
    <row r="407" spans="1:7" ht="16.5" customHeight="1">
      <c r="A407" t="s">
        <v>13326</v>
      </c>
      <c r="B407" t="s">
        <v>13327</v>
      </c>
      <c r="C407" t="s">
        <v>13331</v>
      </c>
      <c r="D407" t="s">
        <v>13328</v>
      </c>
      <c r="E407" t="s">
        <v>28926</v>
      </c>
      <c r="F407" t="s">
        <v>13329</v>
      </c>
      <c r="G407" t="s">
        <v>13330</v>
      </c>
    </row>
    <row r="408" spans="1:7" ht="16.5" customHeight="1">
      <c r="A408" t="s">
        <v>13332</v>
      </c>
      <c r="B408" t="s">
        <v>13327</v>
      </c>
      <c r="C408" t="s">
        <v>13331</v>
      </c>
      <c r="D408" t="s">
        <v>13328</v>
      </c>
      <c r="E408" t="s">
        <v>28926</v>
      </c>
      <c r="F408" t="s">
        <v>13329</v>
      </c>
      <c r="G408" t="s">
        <v>13330</v>
      </c>
    </row>
    <row r="409" spans="1:7" ht="16.5" customHeight="1">
      <c r="A409" t="s">
        <v>23771</v>
      </c>
      <c r="B409" t="s">
        <v>23772</v>
      </c>
      <c r="C409" t="s">
        <v>23776</v>
      </c>
      <c r="D409" t="s">
        <v>23773</v>
      </c>
      <c r="E409" t="s">
        <v>28927</v>
      </c>
      <c r="F409" t="s">
        <v>23774</v>
      </c>
      <c r="G409" t="s">
        <v>23775</v>
      </c>
    </row>
    <row r="410" spans="1:7" ht="16.5" customHeight="1">
      <c r="A410" t="s">
        <v>23777</v>
      </c>
      <c r="B410" t="s">
        <v>23772</v>
      </c>
      <c r="C410" t="s">
        <v>23776</v>
      </c>
      <c r="D410" t="s">
        <v>23773</v>
      </c>
      <c r="E410" t="s">
        <v>28927</v>
      </c>
      <c r="F410" t="s">
        <v>23774</v>
      </c>
      <c r="G410" t="s">
        <v>23775</v>
      </c>
    </row>
    <row r="411" spans="1:7" ht="16.5" customHeight="1">
      <c r="A411" t="s">
        <v>23778</v>
      </c>
      <c r="B411" t="s">
        <v>23779</v>
      </c>
      <c r="C411" t="s">
        <v>23783</v>
      </c>
      <c r="D411" t="s">
        <v>23780</v>
      </c>
      <c r="E411" t="s">
        <v>28928</v>
      </c>
      <c r="F411" t="s">
        <v>23781</v>
      </c>
      <c r="G411" t="s">
        <v>23782</v>
      </c>
    </row>
    <row r="412" spans="1:7" ht="16.5" customHeight="1">
      <c r="A412" t="s">
        <v>23784</v>
      </c>
      <c r="B412" t="s">
        <v>23779</v>
      </c>
      <c r="C412" t="s">
        <v>23783</v>
      </c>
      <c r="D412" t="s">
        <v>23780</v>
      </c>
      <c r="E412" t="s">
        <v>28928</v>
      </c>
      <c r="F412" t="s">
        <v>23781</v>
      </c>
      <c r="G412" t="s">
        <v>23782</v>
      </c>
    </row>
    <row r="413" spans="1:7" ht="16.5" customHeight="1">
      <c r="A413" t="s">
        <v>26216</v>
      </c>
      <c r="B413" t="s">
        <v>26217</v>
      </c>
      <c r="C413" t="s">
        <v>26221</v>
      </c>
      <c r="D413" t="s">
        <v>26218</v>
      </c>
      <c r="E413" t="s">
        <v>28929</v>
      </c>
      <c r="F413" t="s">
        <v>26219</v>
      </c>
      <c r="G413" t="s">
        <v>26220</v>
      </c>
    </row>
    <row r="414" spans="1:7" ht="16.5" customHeight="1">
      <c r="A414" t="s">
        <v>26231</v>
      </c>
      <c r="B414" t="s">
        <v>26217</v>
      </c>
      <c r="C414" t="s">
        <v>26221</v>
      </c>
      <c r="D414" t="s">
        <v>26218</v>
      </c>
      <c r="E414" t="s">
        <v>28929</v>
      </c>
      <c r="F414" t="s">
        <v>26219</v>
      </c>
      <c r="G414" t="s">
        <v>26220</v>
      </c>
    </row>
    <row r="415" spans="1:7" ht="16.5" customHeight="1">
      <c r="A415" t="s">
        <v>26232</v>
      </c>
      <c r="B415" t="s">
        <v>26217</v>
      </c>
      <c r="C415" t="s">
        <v>26221</v>
      </c>
      <c r="D415" t="s">
        <v>26218</v>
      </c>
      <c r="E415" t="s">
        <v>28929</v>
      </c>
      <c r="F415" t="s">
        <v>26219</v>
      </c>
      <c r="G415" t="s">
        <v>26220</v>
      </c>
    </row>
    <row r="416" spans="1:7" ht="16.5" customHeight="1">
      <c r="A416" t="s">
        <v>26233</v>
      </c>
      <c r="B416" t="s">
        <v>26217</v>
      </c>
      <c r="C416" t="s">
        <v>26221</v>
      </c>
      <c r="D416" t="s">
        <v>26218</v>
      </c>
      <c r="E416" t="s">
        <v>28929</v>
      </c>
      <c r="F416" t="s">
        <v>26219</v>
      </c>
      <c r="G416" t="s">
        <v>26220</v>
      </c>
    </row>
    <row r="417" spans="1:7" ht="16.5" customHeight="1">
      <c r="A417" t="s">
        <v>26234</v>
      </c>
      <c r="B417" t="s">
        <v>26217</v>
      </c>
      <c r="C417" t="s">
        <v>26221</v>
      </c>
      <c r="D417" t="s">
        <v>26218</v>
      </c>
      <c r="E417" t="s">
        <v>28929</v>
      </c>
      <c r="F417" t="s">
        <v>26219</v>
      </c>
      <c r="G417" t="s">
        <v>26220</v>
      </c>
    </row>
    <row r="418" spans="1:7" ht="16.5" customHeight="1">
      <c r="A418" t="s">
        <v>26235</v>
      </c>
      <c r="B418" t="s">
        <v>26217</v>
      </c>
      <c r="C418" t="s">
        <v>26221</v>
      </c>
      <c r="D418" t="s">
        <v>26218</v>
      </c>
      <c r="E418" t="s">
        <v>28929</v>
      </c>
      <c r="F418" t="s">
        <v>26219</v>
      </c>
      <c r="G418" t="s">
        <v>26220</v>
      </c>
    </row>
    <row r="419" spans="1:7" ht="16.5" customHeight="1">
      <c r="A419" t="s">
        <v>26236</v>
      </c>
      <c r="B419" t="s">
        <v>26217</v>
      </c>
      <c r="C419" t="s">
        <v>26221</v>
      </c>
      <c r="D419" t="s">
        <v>26218</v>
      </c>
      <c r="E419" t="s">
        <v>28929</v>
      </c>
      <c r="F419" t="s">
        <v>26219</v>
      </c>
      <c r="G419" t="s">
        <v>26220</v>
      </c>
    </row>
    <row r="420" spans="1:7" ht="16.5" customHeight="1">
      <c r="A420" t="s">
        <v>22419</v>
      </c>
      <c r="B420" t="s">
        <v>22420</v>
      </c>
      <c r="C420" t="s">
        <v>22424</v>
      </c>
      <c r="D420" t="s">
        <v>22421</v>
      </c>
      <c r="E420" t="s">
        <v>28930</v>
      </c>
      <c r="F420" t="s">
        <v>22422</v>
      </c>
      <c r="G420" t="s">
        <v>22423</v>
      </c>
    </row>
    <row r="421" spans="1:7" ht="16.5" customHeight="1">
      <c r="A421" t="s">
        <v>18088</v>
      </c>
      <c r="B421" t="s">
        <v>18089</v>
      </c>
      <c r="C421" t="s">
        <v>18093</v>
      </c>
      <c r="D421" t="s">
        <v>18090</v>
      </c>
      <c r="E421" t="s">
        <v>28931</v>
      </c>
      <c r="F421" t="s">
        <v>18091</v>
      </c>
      <c r="G421" t="s">
        <v>18092</v>
      </c>
    </row>
    <row r="422" spans="1:7" ht="16.5" customHeight="1">
      <c r="A422" t="s">
        <v>17970</v>
      </c>
      <c r="B422" t="s">
        <v>17971</v>
      </c>
      <c r="C422" t="s">
        <v>17975</v>
      </c>
      <c r="D422" t="s">
        <v>17972</v>
      </c>
      <c r="E422" t="s">
        <v>28932</v>
      </c>
      <c r="F422" t="s">
        <v>17973</v>
      </c>
      <c r="G422" t="s">
        <v>17974</v>
      </c>
    </row>
    <row r="423" spans="1:7" ht="16.5" customHeight="1">
      <c r="A423" t="s">
        <v>18315</v>
      </c>
      <c r="B423" t="s">
        <v>17971</v>
      </c>
      <c r="C423" t="s">
        <v>17975</v>
      </c>
      <c r="D423" t="s">
        <v>17972</v>
      </c>
      <c r="E423" t="s">
        <v>28932</v>
      </c>
      <c r="F423" t="s">
        <v>17973</v>
      </c>
      <c r="G423" t="s">
        <v>17974</v>
      </c>
    </row>
    <row r="424" spans="1:7" ht="16.5" customHeight="1">
      <c r="A424" t="s">
        <v>18303</v>
      </c>
      <c r="B424" t="s">
        <v>18304</v>
      </c>
      <c r="C424" t="s">
        <v>18308</v>
      </c>
      <c r="D424" t="s">
        <v>18305</v>
      </c>
      <c r="E424" t="s">
        <v>28933</v>
      </c>
      <c r="F424" t="s">
        <v>18306</v>
      </c>
      <c r="G424" t="s">
        <v>18307</v>
      </c>
    </row>
    <row r="425" spans="1:7" ht="16.5" customHeight="1">
      <c r="A425" t="s">
        <v>18151</v>
      </c>
      <c r="B425" t="s">
        <v>18152</v>
      </c>
      <c r="C425" t="s">
        <v>18156</v>
      </c>
      <c r="D425" t="s">
        <v>18153</v>
      </c>
      <c r="E425" t="s">
        <v>28934</v>
      </c>
      <c r="F425" t="s">
        <v>18154</v>
      </c>
      <c r="G425" t="s">
        <v>18155</v>
      </c>
    </row>
    <row r="426" spans="1:7" ht="16.5" customHeight="1">
      <c r="A426" t="s">
        <v>18157</v>
      </c>
      <c r="B426" t="s">
        <v>18152</v>
      </c>
      <c r="C426" t="s">
        <v>18156</v>
      </c>
      <c r="D426" t="s">
        <v>18153</v>
      </c>
      <c r="E426" t="s">
        <v>28934</v>
      </c>
      <c r="F426" t="s">
        <v>18154</v>
      </c>
      <c r="G426" t="s">
        <v>18155</v>
      </c>
    </row>
    <row r="427" spans="1:7" ht="16.5" customHeight="1">
      <c r="A427" t="s">
        <v>23321</v>
      </c>
      <c r="B427" t="s">
        <v>23322</v>
      </c>
      <c r="C427" t="s">
        <v>23326</v>
      </c>
      <c r="D427" t="s">
        <v>23323</v>
      </c>
      <c r="E427" t="s">
        <v>28935</v>
      </c>
      <c r="F427" t="s">
        <v>23324</v>
      </c>
      <c r="G427" t="s">
        <v>23325</v>
      </c>
    </row>
    <row r="428" spans="1:7" ht="16.5" customHeight="1">
      <c r="A428" t="s">
        <v>7062</v>
      </c>
      <c r="B428" t="s">
        <v>7063</v>
      </c>
      <c r="C428" t="s">
        <v>7067</v>
      </c>
      <c r="D428" t="s">
        <v>7064</v>
      </c>
      <c r="E428" t="s">
        <v>28936</v>
      </c>
      <c r="F428" t="s">
        <v>7065</v>
      </c>
      <c r="G428" t="s">
        <v>7066</v>
      </c>
    </row>
    <row r="429" spans="1:7" ht="16.5" customHeight="1">
      <c r="A429" t="s">
        <v>7128</v>
      </c>
      <c r="B429" t="s">
        <v>7129</v>
      </c>
      <c r="C429" t="s">
        <v>7133</v>
      </c>
      <c r="D429" t="s">
        <v>7130</v>
      </c>
      <c r="E429" t="s">
        <v>28937</v>
      </c>
      <c r="F429" t="s">
        <v>7131</v>
      </c>
      <c r="G429" t="s">
        <v>7132</v>
      </c>
    </row>
    <row r="430" spans="1:7" ht="16.5" customHeight="1">
      <c r="A430" t="s">
        <v>7140</v>
      </c>
      <c r="B430" t="s">
        <v>7141</v>
      </c>
      <c r="C430" t="s">
        <v>7145</v>
      </c>
      <c r="D430" t="s">
        <v>7142</v>
      </c>
      <c r="E430" t="s">
        <v>28938</v>
      </c>
      <c r="F430" t="s">
        <v>7143</v>
      </c>
      <c r="G430" t="s">
        <v>7144</v>
      </c>
    </row>
    <row r="431" spans="1:7" ht="16.5" customHeight="1">
      <c r="A431" t="s">
        <v>14958</v>
      </c>
      <c r="B431" t="s">
        <v>14959</v>
      </c>
      <c r="C431" t="s">
        <v>14963</v>
      </c>
      <c r="D431" t="s">
        <v>14960</v>
      </c>
      <c r="E431" t="s">
        <v>28939</v>
      </c>
      <c r="F431" t="s">
        <v>14961</v>
      </c>
      <c r="G431" t="s">
        <v>14962</v>
      </c>
    </row>
    <row r="432" spans="1:7" ht="16.5" customHeight="1">
      <c r="A432" t="s">
        <v>14972</v>
      </c>
      <c r="B432" t="s">
        <v>14959</v>
      </c>
      <c r="C432" t="s">
        <v>14963</v>
      </c>
      <c r="D432" t="s">
        <v>14960</v>
      </c>
      <c r="E432" t="s">
        <v>28939</v>
      </c>
      <c r="F432" t="s">
        <v>14961</v>
      </c>
      <c r="G432" t="s">
        <v>14962</v>
      </c>
    </row>
    <row r="433" spans="1:7" ht="16.5" customHeight="1">
      <c r="A433" t="s">
        <v>23265</v>
      </c>
      <c r="B433" t="s">
        <v>14959</v>
      </c>
      <c r="C433" t="s">
        <v>14963</v>
      </c>
      <c r="D433" t="s">
        <v>14960</v>
      </c>
      <c r="E433" t="s">
        <v>28939</v>
      </c>
      <c r="F433" t="s">
        <v>14961</v>
      </c>
      <c r="G433" t="s">
        <v>14962</v>
      </c>
    </row>
    <row r="434" spans="1:7" ht="16.5" customHeight="1">
      <c r="A434" t="s">
        <v>14964</v>
      </c>
      <c r="B434" t="s">
        <v>14965</v>
      </c>
      <c r="C434" t="s">
        <v>14969</v>
      </c>
      <c r="D434" t="s">
        <v>14966</v>
      </c>
      <c r="E434" t="s">
        <v>28940</v>
      </c>
      <c r="F434" t="s">
        <v>14967</v>
      </c>
      <c r="G434" t="s">
        <v>14968</v>
      </c>
    </row>
    <row r="435" spans="1:7" ht="16.5" customHeight="1">
      <c r="A435" t="s">
        <v>14973</v>
      </c>
      <c r="B435" t="s">
        <v>14965</v>
      </c>
      <c r="C435" t="s">
        <v>14969</v>
      </c>
      <c r="D435" t="s">
        <v>14966</v>
      </c>
      <c r="E435" t="s">
        <v>28940</v>
      </c>
      <c r="F435" t="s">
        <v>14967</v>
      </c>
      <c r="G435" t="s">
        <v>14968</v>
      </c>
    </row>
    <row r="436" spans="1:7" ht="16.5" customHeight="1">
      <c r="A436" t="s">
        <v>14736</v>
      </c>
      <c r="B436" t="s">
        <v>7141</v>
      </c>
      <c r="C436" t="s">
        <v>14740</v>
      </c>
      <c r="D436" t="s">
        <v>14737</v>
      </c>
      <c r="E436" t="s">
        <v>28941</v>
      </c>
      <c r="F436" t="s">
        <v>14738</v>
      </c>
      <c r="G436" t="s">
        <v>14739</v>
      </c>
    </row>
    <row r="437" spans="1:7" ht="16.5" customHeight="1">
      <c r="A437" t="s">
        <v>23254</v>
      </c>
      <c r="B437" t="s">
        <v>23255</v>
      </c>
      <c r="C437" t="s">
        <v>23256</v>
      </c>
      <c r="D437" t="s">
        <v>14737</v>
      </c>
      <c r="E437" t="s">
        <v>28941</v>
      </c>
      <c r="F437" t="s">
        <v>14738</v>
      </c>
      <c r="G437" t="s">
        <v>14739</v>
      </c>
    </row>
    <row r="438" spans="1:7" ht="16.5" customHeight="1">
      <c r="A438" t="s">
        <v>1829</v>
      </c>
      <c r="B438" t="s">
        <v>1830</v>
      </c>
      <c r="C438" t="s">
        <v>1834</v>
      </c>
      <c r="D438" t="s">
        <v>1831</v>
      </c>
      <c r="E438" t="s">
        <v>28942</v>
      </c>
      <c r="F438" t="s">
        <v>1832</v>
      </c>
      <c r="G438" t="s">
        <v>1833</v>
      </c>
    </row>
    <row r="439" spans="1:7" ht="16.5" customHeight="1">
      <c r="A439" t="s">
        <v>5819</v>
      </c>
      <c r="B439" t="s">
        <v>5820</v>
      </c>
      <c r="C439" t="s">
        <v>5824</v>
      </c>
      <c r="D439" t="s">
        <v>5821</v>
      </c>
      <c r="E439" t="s">
        <v>28943</v>
      </c>
      <c r="F439" t="s">
        <v>5822</v>
      </c>
      <c r="G439" t="s">
        <v>5823</v>
      </c>
    </row>
    <row r="440" spans="1:7" ht="16.5" customHeight="1">
      <c r="A440" t="s">
        <v>5825</v>
      </c>
      <c r="B440" t="s">
        <v>5826</v>
      </c>
      <c r="C440" t="s">
        <v>5830</v>
      </c>
      <c r="D440" t="s">
        <v>5827</v>
      </c>
      <c r="E440" t="s">
        <v>28944</v>
      </c>
      <c r="F440" t="s">
        <v>5828</v>
      </c>
      <c r="G440" t="s">
        <v>5829</v>
      </c>
    </row>
    <row r="441" spans="1:7" ht="16.5" customHeight="1">
      <c r="A441" t="s">
        <v>5837</v>
      </c>
      <c r="B441" t="s">
        <v>5838</v>
      </c>
      <c r="C441" t="s">
        <v>5842</v>
      </c>
      <c r="D441" t="s">
        <v>5839</v>
      </c>
      <c r="E441" t="s">
        <v>28945</v>
      </c>
      <c r="F441" t="s">
        <v>5840</v>
      </c>
      <c r="G441" t="s">
        <v>5841</v>
      </c>
    </row>
    <row r="442" spans="1:7" ht="16.5" customHeight="1">
      <c r="A442" t="s">
        <v>3764</v>
      </c>
      <c r="B442" t="s">
        <v>3765</v>
      </c>
      <c r="C442" t="s">
        <v>3769</v>
      </c>
      <c r="D442" t="s">
        <v>3766</v>
      </c>
      <c r="E442" t="s">
        <v>28946</v>
      </c>
      <c r="F442" t="s">
        <v>3767</v>
      </c>
      <c r="G442" t="s">
        <v>3768</v>
      </c>
    </row>
    <row r="443" spans="1:7" ht="16.5" customHeight="1">
      <c r="A443" t="s">
        <v>3860</v>
      </c>
      <c r="B443" t="s">
        <v>3861</v>
      </c>
      <c r="C443" t="s">
        <v>3862</v>
      </c>
      <c r="D443" t="s">
        <v>3766</v>
      </c>
      <c r="E443" t="s">
        <v>28946</v>
      </c>
      <c r="F443" t="s">
        <v>3767</v>
      </c>
      <c r="G443" t="s">
        <v>3768</v>
      </c>
    </row>
    <row r="444" spans="1:7" ht="16.5" customHeight="1">
      <c r="A444" t="s">
        <v>4565</v>
      </c>
      <c r="B444" t="s">
        <v>4566</v>
      </c>
      <c r="C444" t="s">
        <v>4570</v>
      </c>
      <c r="D444" t="s">
        <v>4567</v>
      </c>
      <c r="E444" t="s">
        <v>28947</v>
      </c>
      <c r="F444" t="s">
        <v>4568</v>
      </c>
      <c r="G444" t="s">
        <v>4569</v>
      </c>
    </row>
    <row r="445" spans="1:7" ht="16.5" customHeight="1">
      <c r="A445" t="s">
        <v>5831</v>
      </c>
      <c r="B445" t="s">
        <v>5832</v>
      </c>
      <c r="C445" t="s">
        <v>5836</v>
      </c>
      <c r="D445" t="s">
        <v>5833</v>
      </c>
      <c r="E445" t="s">
        <v>28948</v>
      </c>
      <c r="F445" t="s">
        <v>5834</v>
      </c>
      <c r="G445" t="s">
        <v>5835</v>
      </c>
    </row>
    <row r="446" spans="1:7" ht="16.5" customHeight="1">
      <c r="A446" t="s">
        <v>8706</v>
      </c>
      <c r="B446" t="s">
        <v>8707</v>
      </c>
      <c r="C446" t="s">
        <v>8711</v>
      </c>
      <c r="D446" t="s">
        <v>8708</v>
      </c>
      <c r="E446" t="s">
        <v>28949</v>
      </c>
      <c r="F446" t="s">
        <v>8709</v>
      </c>
      <c r="G446" t="s">
        <v>8710</v>
      </c>
    </row>
    <row r="447" spans="1:7" ht="16.5" customHeight="1">
      <c r="A447" t="s">
        <v>90</v>
      </c>
      <c r="B447" t="s">
        <v>91</v>
      </c>
      <c r="C447" t="s">
        <v>95</v>
      </c>
      <c r="D447" t="s">
        <v>92</v>
      </c>
      <c r="E447" t="s">
        <v>28950</v>
      </c>
      <c r="F447" t="s">
        <v>93</v>
      </c>
      <c r="G447" t="s">
        <v>94</v>
      </c>
    </row>
    <row r="448" spans="1:7" ht="16.5" customHeight="1">
      <c r="A448" t="s">
        <v>618</v>
      </c>
      <c r="B448" t="s">
        <v>619</v>
      </c>
      <c r="C448" t="s">
        <v>623</v>
      </c>
      <c r="D448" t="s">
        <v>620</v>
      </c>
      <c r="E448" t="s">
        <v>28951</v>
      </c>
      <c r="F448" t="s">
        <v>621</v>
      </c>
      <c r="G448" t="s">
        <v>622</v>
      </c>
    </row>
    <row r="449" spans="1:7" ht="16.5" customHeight="1">
      <c r="A449" t="s">
        <v>17341</v>
      </c>
      <c r="B449" t="s">
        <v>17342</v>
      </c>
      <c r="C449" t="s">
        <v>17346</v>
      </c>
      <c r="D449" t="s">
        <v>17343</v>
      </c>
      <c r="E449" t="s">
        <v>28952</v>
      </c>
      <c r="F449" t="s">
        <v>17344</v>
      </c>
      <c r="G449" t="s">
        <v>17345</v>
      </c>
    </row>
    <row r="450" spans="1:7" ht="16.5" customHeight="1">
      <c r="A450" t="s">
        <v>21019</v>
      </c>
      <c r="B450" t="s">
        <v>21020</v>
      </c>
      <c r="C450" t="s">
        <v>21024</v>
      </c>
      <c r="D450" t="s">
        <v>21021</v>
      </c>
      <c r="E450" t="s">
        <v>28953</v>
      </c>
      <c r="F450" t="s">
        <v>21022</v>
      </c>
      <c r="G450" t="s">
        <v>21023</v>
      </c>
    </row>
    <row r="451" spans="1:7" ht="16.5" customHeight="1">
      <c r="A451" t="s">
        <v>15460</v>
      </c>
      <c r="B451" t="s">
        <v>15461</v>
      </c>
      <c r="C451" t="s">
        <v>15465</v>
      </c>
      <c r="D451" t="s">
        <v>15462</v>
      </c>
      <c r="E451" t="s">
        <v>28954</v>
      </c>
      <c r="F451" t="s">
        <v>15463</v>
      </c>
      <c r="G451" t="s">
        <v>15464</v>
      </c>
    </row>
    <row r="452" spans="1:7" ht="16.5" customHeight="1">
      <c r="A452" t="s">
        <v>23121</v>
      </c>
      <c r="B452" t="s">
        <v>23122</v>
      </c>
      <c r="C452" t="s">
        <v>23126</v>
      </c>
      <c r="D452" t="s">
        <v>23123</v>
      </c>
      <c r="E452" t="s">
        <v>28955</v>
      </c>
      <c r="F452" t="s">
        <v>23124</v>
      </c>
      <c r="G452" t="s">
        <v>23125</v>
      </c>
    </row>
    <row r="453" spans="1:7" ht="16.5" customHeight="1">
      <c r="A453" t="s">
        <v>17053</v>
      </c>
      <c r="B453" t="s">
        <v>17054</v>
      </c>
      <c r="C453" t="s">
        <v>17058</v>
      </c>
      <c r="D453" t="s">
        <v>17055</v>
      </c>
      <c r="E453" t="s">
        <v>28956</v>
      </c>
      <c r="F453" t="s">
        <v>17056</v>
      </c>
      <c r="G453" t="s">
        <v>17057</v>
      </c>
    </row>
    <row r="454" spans="1:7" ht="16.5" customHeight="1">
      <c r="A454" t="s">
        <v>17059</v>
      </c>
      <c r="B454" t="s">
        <v>17054</v>
      </c>
      <c r="C454" t="s">
        <v>17058</v>
      </c>
      <c r="D454" t="s">
        <v>17055</v>
      </c>
      <c r="E454" t="s">
        <v>28956</v>
      </c>
      <c r="F454" t="s">
        <v>17056</v>
      </c>
      <c r="G454" t="s">
        <v>17057</v>
      </c>
    </row>
    <row r="455" spans="1:7" ht="16.5" customHeight="1">
      <c r="A455" t="s">
        <v>18186</v>
      </c>
      <c r="B455" t="s">
        <v>18187</v>
      </c>
      <c r="C455" t="s">
        <v>18191</v>
      </c>
      <c r="D455" t="s">
        <v>18188</v>
      </c>
      <c r="E455" t="s">
        <v>28957</v>
      </c>
      <c r="F455" t="s">
        <v>18189</v>
      </c>
      <c r="G455" t="s">
        <v>18190</v>
      </c>
    </row>
    <row r="456" spans="1:7" ht="16.5" customHeight="1">
      <c r="A456" t="s">
        <v>18192</v>
      </c>
      <c r="B456" t="s">
        <v>18187</v>
      </c>
      <c r="C456" t="s">
        <v>18191</v>
      </c>
      <c r="D456" t="s">
        <v>18188</v>
      </c>
      <c r="E456" t="s">
        <v>28957</v>
      </c>
      <c r="F456" t="s">
        <v>18189</v>
      </c>
      <c r="G456" t="s">
        <v>18190</v>
      </c>
    </row>
    <row r="457" spans="1:7" ht="16.5" customHeight="1">
      <c r="A457" t="s">
        <v>18193</v>
      </c>
      <c r="B457" t="s">
        <v>18194</v>
      </c>
      <c r="C457" t="s">
        <v>18198</v>
      </c>
      <c r="D457" t="s">
        <v>18195</v>
      </c>
      <c r="E457" t="s">
        <v>28958</v>
      </c>
      <c r="F457" t="s">
        <v>18196</v>
      </c>
      <c r="G457" t="s">
        <v>18197</v>
      </c>
    </row>
    <row r="458" spans="1:7" ht="16.5" customHeight="1">
      <c r="A458" t="s">
        <v>414</v>
      </c>
      <c r="B458" t="s">
        <v>415</v>
      </c>
      <c r="C458" t="s">
        <v>419</v>
      </c>
      <c r="D458" t="s">
        <v>416</v>
      </c>
      <c r="E458" t="s">
        <v>28959</v>
      </c>
      <c r="F458" t="s">
        <v>417</v>
      </c>
      <c r="G458" t="s">
        <v>418</v>
      </c>
    </row>
    <row r="459" spans="1:7" ht="16.5" customHeight="1">
      <c r="A459" t="s">
        <v>498</v>
      </c>
      <c r="B459" t="s">
        <v>499</v>
      </c>
      <c r="C459" t="s">
        <v>503</v>
      </c>
      <c r="D459" t="s">
        <v>500</v>
      </c>
      <c r="E459" t="s">
        <v>28960</v>
      </c>
      <c r="F459" t="s">
        <v>501</v>
      </c>
      <c r="G459" t="s">
        <v>502</v>
      </c>
    </row>
    <row r="460" spans="1:7" ht="16.5" customHeight="1">
      <c r="A460" t="s">
        <v>504</v>
      </c>
      <c r="B460" t="s">
        <v>505</v>
      </c>
      <c r="C460" t="s">
        <v>509</v>
      </c>
      <c r="D460" t="s">
        <v>506</v>
      </c>
      <c r="E460" t="s">
        <v>28961</v>
      </c>
      <c r="F460" t="s">
        <v>507</v>
      </c>
      <c r="G460" t="s">
        <v>508</v>
      </c>
    </row>
    <row r="461" spans="1:7" ht="16.5" customHeight="1">
      <c r="A461" t="s">
        <v>546</v>
      </c>
      <c r="B461" t="s">
        <v>547</v>
      </c>
      <c r="C461" t="s">
        <v>551</v>
      </c>
      <c r="D461" t="s">
        <v>548</v>
      </c>
      <c r="E461" t="s">
        <v>28962</v>
      </c>
      <c r="F461" t="s">
        <v>549</v>
      </c>
      <c r="G461" t="s">
        <v>550</v>
      </c>
    </row>
    <row r="462" spans="1:7" ht="16.5" customHeight="1">
      <c r="A462" t="s">
        <v>13007</v>
      </c>
      <c r="B462" t="s">
        <v>13008</v>
      </c>
      <c r="C462" t="s">
        <v>13009</v>
      </c>
      <c r="D462" t="s">
        <v>548</v>
      </c>
      <c r="E462" t="s">
        <v>28962</v>
      </c>
      <c r="F462" t="s">
        <v>549</v>
      </c>
      <c r="G462" t="s">
        <v>550</v>
      </c>
    </row>
    <row r="463" spans="1:7" ht="16.5" customHeight="1">
      <c r="A463" t="s">
        <v>552</v>
      </c>
      <c r="B463" t="s">
        <v>553</v>
      </c>
      <c r="C463" t="s">
        <v>557</v>
      </c>
      <c r="D463" t="s">
        <v>554</v>
      </c>
      <c r="E463" t="s">
        <v>28963</v>
      </c>
      <c r="F463" t="s">
        <v>555</v>
      </c>
      <c r="G463" t="s">
        <v>556</v>
      </c>
    </row>
    <row r="464" spans="1:7" ht="16.5" customHeight="1">
      <c r="A464" t="s">
        <v>582</v>
      </c>
      <c r="B464" t="s">
        <v>583</v>
      </c>
      <c r="C464" t="s">
        <v>587</v>
      </c>
      <c r="D464" t="s">
        <v>584</v>
      </c>
      <c r="E464" t="s">
        <v>28964</v>
      </c>
      <c r="F464" t="s">
        <v>585</v>
      </c>
      <c r="G464" t="s">
        <v>586</v>
      </c>
    </row>
    <row r="465" spans="1:7" ht="16.5" customHeight="1">
      <c r="A465" t="s">
        <v>612</v>
      </c>
      <c r="B465" t="s">
        <v>613</v>
      </c>
      <c r="C465" t="s">
        <v>617</v>
      </c>
      <c r="D465" t="s">
        <v>614</v>
      </c>
      <c r="E465" t="s">
        <v>28965</v>
      </c>
      <c r="F465" t="s">
        <v>615</v>
      </c>
      <c r="G465" t="s">
        <v>616</v>
      </c>
    </row>
    <row r="466" spans="1:7" ht="16.5" customHeight="1">
      <c r="A466" t="s">
        <v>655</v>
      </c>
      <c r="B466" t="s">
        <v>656</v>
      </c>
      <c r="C466" t="s">
        <v>660</v>
      </c>
      <c r="D466" t="s">
        <v>657</v>
      </c>
      <c r="E466" t="s">
        <v>28966</v>
      </c>
      <c r="F466" t="s">
        <v>658</v>
      </c>
      <c r="G466" t="s">
        <v>659</v>
      </c>
    </row>
    <row r="467" spans="1:7" ht="16.5" customHeight="1">
      <c r="A467" t="s">
        <v>721</v>
      </c>
      <c r="B467" t="s">
        <v>722</v>
      </c>
      <c r="C467" t="s">
        <v>726</v>
      </c>
      <c r="D467" t="s">
        <v>723</v>
      </c>
      <c r="E467" t="s">
        <v>28967</v>
      </c>
      <c r="F467" t="s">
        <v>724</v>
      </c>
      <c r="G467" t="s">
        <v>725</v>
      </c>
    </row>
    <row r="468" spans="1:7" ht="16.5" customHeight="1">
      <c r="A468" t="s">
        <v>803</v>
      </c>
      <c r="B468" t="s">
        <v>804</v>
      </c>
      <c r="C468" t="s">
        <v>808</v>
      </c>
      <c r="D468" t="s">
        <v>805</v>
      </c>
      <c r="E468" t="s">
        <v>28968</v>
      </c>
      <c r="F468" t="s">
        <v>806</v>
      </c>
      <c r="G468" t="s">
        <v>807</v>
      </c>
    </row>
    <row r="469" spans="1:7" ht="16.5" customHeight="1">
      <c r="A469" t="s">
        <v>863</v>
      </c>
      <c r="B469" t="s">
        <v>864</v>
      </c>
      <c r="C469" t="s">
        <v>868</v>
      </c>
      <c r="D469" t="s">
        <v>865</v>
      </c>
      <c r="E469" t="s">
        <v>28969</v>
      </c>
      <c r="F469" t="s">
        <v>866</v>
      </c>
      <c r="G469" t="s">
        <v>867</v>
      </c>
    </row>
    <row r="470" spans="1:7" ht="16.5" customHeight="1">
      <c r="A470" t="s">
        <v>893</v>
      </c>
      <c r="B470" t="s">
        <v>894</v>
      </c>
      <c r="C470" t="s">
        <v>898</v>
      </c>
      <c r="D470" t="s">
        <v>895</v>
      </c>
      <c r="E470" t="s">
        <v>28970</v>
      </c>
      <c r="F470" t="s">
        <v>896</v>
      </c>
      <c r="G470" t="s">
        <v>897</v>
      </c>
    </row>
    <row r="471" spans="1:7" ht="16.5" customHeight="1">
      <c r="A471" t="s">
        <v>899</v>
      </c>
      <c r="B471" t="s">
        <v>900</v>
      </c>
      <c r="C471" t="s">
        <v>904</v>
      </c>
      <c r="D471" t="s">
        <v>901</v>
      </c>
      <c r="E471" t="s">
        <v>28971</v>
      </c>
      <c r="F471" t="s">
        <v>902</v>
      </c>
      <c r="G471" t="s">
        <v>903</v>
      </c>
    </row>
    <row r="472" spans="1:7" ht="16.5" customHeight="1">
      <c r="A472" t="s">
        <v>13067</v>
      </c>
      <c r="B472" t="s">
        <v>13068</v>
      </c>
      <c r="C472" t="s">
        <v>13069</v>
      </c>
      <c r="D472" t="s">
        <v>901</v>
      </c>
      <c r="E472" t="s">
        <v>28971</v>
      </c>
      <c r="F472" t="s">
        <v>902</v>
      </c>
      <c r="G472" t="s">
        <v>903</v>
      </c>
    </row>
    <row r="473" spans="1:7" ht="16.5" customHeight="1">
      <c r="A473" t="s">
        <v>989</v>
      </c>
      <c r="B473" t="s">
        <v>990</v>
      </c>
      <c r="C473" t="s">
        <v>994</v>
      </c>
      <c r="D473" t="s">
        <v>991</v>
      </c>
      <c r="E473" t="s">
        <v>28972</v>
      </c>
      <c r="F473" t="s">
        <v>992</v>
      </c>
      <c r="G473" t="s">
        <v>993</v>
      </c>
    </row>
    <row r="474" spans="1:7" ht="16.5" customHeight="1">
      <c r="A474" t="s">
        <v>1061</v>
      </c>
      <c r="B474" t="s">
        <v>1062</v>
      </c>
      <c r="C474" t="s">
        <v>1066</v>
      </c>
      <c r="D474" t="s">
        <v>1063</v>
      </c>
      <c r="E474" t="s">
        <v>28973</v>
      </c>
      <c r="F474" t="s">
        <v>1064</v>
      </c>
      <c r="G474" t="s">
        <v>1065</v>
      </c>
    </row>
    <row r="475" spans="1:7" ht="16.5" customHeight="1">
      <c r="A475" t="s">
        <v>366</v>
      </c>
      <c r="B475" t="s">
        <v>367</v>
      </c>
      <c r="C475" t="s">
        <v>371</v>
      </c>
      <c r="D475" t="s">
        <v>368</v>
      </c>
      <c r="E475" t="s">
        <v>28974</v>
      </c>
      <c r="F475" t="s">
        <v>369</v>
      </c>
      <c r="G475" t="s">
        <v>370</v>
      </c>
    </row>
    <row r="476" spans="1:7" ht="16.5" customHeight="1">
      <c r="A476" t="s">
        <v>1265</v>
      </c>
      <c r="B476" t="s">
        <v>1266</v>
      </c>
      <c r="C476" t="s">
        <v>1270</v>
      </c>
      <c r="D476" t="s">
        <v>1267</v>
      </c>
      <c r="E476" t="s">
        <v>28975</v>
      </c>
      <c r="F476" t="s">
        <v>1268</v>
      </c>
      <c r="G476" t="s">
        <v>1269</v>
      </c>
    </row>
    <row r="477" spans="1:7" ht="16.5" customHeight="1">
      <c r="A477" t="s">
        <v>1427</v>
      </c>
      <c r="B477" t="s">
        <v>1428</v>
      </c>
      <c r="C477" t="s">
        <v>1432</v>
      </c>
      <c r="D477" t="s">
        <v>1429</v>
      </c>
      <c r="E477" t="s">
        <v>28976</v>
      </c>
      <c r="F477" t="s">
        <v>1430</v>
      </c>
      <c r="G477" t="s">
        <v>1431</v>
      </c>
    </row>
    <row r="478" spans="1:7" ht="16.5" customHeight="1">
      <c r="A478" t="s">
        <v>1439</v>
      </c>
      <c r="B478" t="s">
        <v>1440</v>
      </c>
      <c r="C478" t="s">
        <v>1444</v>
      </c>
      <c r="D478" t="s">
        <v>1441</v>
      </c>
      <c r="E478" t="s">
        <v>28977</v>
      </c>
      <c r="F478" t="s">
        <v>1442</v>
      </c>
      <c r="G478" t="s">
        <v>1443</v>
      </c>
    </row>
    <row r="479" spans="1:7" ht="16.5" customHeight="1">
      <c r="A479" t="s">
        <v>1445</v>
      </c>
      <c r="B479" t="s">
        <v>1446</v>
      </c>
      <c r="C479" t="s">
        <v>1450</v>
      </c>
      <c r="D479" t="s">
        <v>1447</v>
      </c>
      <c r="E479" t="s">
        <v>28978</v>
      </c>
      <c r="F479" t="s">
        <v>1448</v>
      </c>
      <c r="G479" t="s">
        <v>1449</v>
      </c>
    </row>
    <row r="480" spans="1:7" ht="16.5" customHeight="1">
      <c r="A480" t="s">
        <v>1481</v>
      </c>
      <c r="B480" t="s">
        <v>1482</v>
      </c>
      <c r="C480" t="s">
        <v>1486</v>
      </c>
      <c r="D480" t="s">
        <v>1483</v>
      </c>
      <c r="E480" t="s">
        <v>28979</v>
      </c>
      <c r="F480" t="s">
        <v>1484</v>
      </c>
      <c r="G480" t="s">
        <v>1485</v>
      </c>
    </row>
    <row r="481" spans="1:7" ht="16.5" customHeight="1">
      <c r="A481" t="s">
        <v>1487</v>
      </c>
      <c r="B481" t="s">
        <v>1488</v>
      </c>
      <c r="C481" t="s">
        <v>1492</v>
      </c>
      <c r="D481" t="s">
        <v>1489</v>
      </c>
      <c r="E481" t="s">
        <v>28980</v>
      </c>
      <c r="F481" t="s">
        <v>1490</v>
      </c>
      <c r="G481" t="s">
        <v>1491</v>
      </c>
    </row>
    <row r="482" spans="1:7" ht="16.5" customHeight="1">
      <c r="A482" t="s">
        <v>1841</v>
      </c>
      <c r="B482" t="s">
        <v>1842</v>
      </c>
      <c r="C482" t="s">
        <v>1846</v>
      </c>
      <c r="D482" t="s">
        <v>1843</v>
      </c>
      <c r="E482" t="s">
        <v>28981</v>
      </c>
      <c r="F482" t="s">
        <v>1844</v>
      </c>
      <c r="G482" t="s">
        <v>1845</v>
      </c>
    </row>
    <row r="483" spans="1:7" ht="16.5" customHeight="1">
      <c r="A483" t="s">
        <v>1847</v>
      </c>
      <c r="B483" t="s">
        <v>1848</v>
      </c>
      <c r="C483" t="s">
        <v>1852</v>
      </c>
      <c r="D483" t="s">
        <v>1849</v>
      </c>
      <c r="E483" t="s">
        <v>28982</v>
      </c>
      <c r="F483" t="s">
        <v>1850</v>
      </c>
      <c r="G483" t="s">
        <v>1851</v>
      </c>
    </row>
    <row r="484" spans="1:7" ht="16.5" customHeight="1">
      <c r="A484" t="s">
        <v>1853</v>
      </c>
      <c r="B484" t="s">
        <v>1854</v>
      </c>
      <c r="C484" t="s">
        <v>1858</v>
      </c>
      <c r="D484" t="s">
        <v>1855</v>
      </c>
      <c r="E484" t="s">
        <v>28983</v>
      </c>
      <c r="F484" t="s">
        <v>1856</v>
      </c>
      <c r="G484" t="s">
        <v>1857</v>
      </c>
    </row>
    <row r="485" spans="1:7" ht="16.5" customHeight="1">
      <c r="A485" t="s">
        <v>1859</v>
      </c>
      <c r="B485" t="s">
        <v>1860</v>
      </c>
      <c r="C485" t="s">
        <v>1864</v>
      </c>
      <c r="D485" t="s">
        <v>1861</v>
      </c>
      <c r="E485" t="s">
        <v>28984</v>
      </c>
      <c r="F485" t="s">
        <v>1862</v>
      </c>
      <c r="G485" t="s">
        <v>1863</v>
      </c>
    </row>
    <row r="486" spans="1:7" ht="16.5" customHeight="1">
      <c r="A486" t="s">
        <v>13070</v>
      </c>
      <c r="B486" t="s">
        <v>13071</v>
      </c>
      <c r="C486" t="s">
        <v>13072</v>
      </c>
      <c r="D486" t="s">
        <v>1861</v>
      </c>
      <c r="E486" t="s">
        <v>28984</v>
      </c>
      <c r="F486" t="s">
        <v>1862</v>
      </c>
      <c r="G486" t="s">
        <v>1863</v>
      </c>
    </row>
    <row r="487" spans="1:7" ht="16.5" customHeight="1">
      <c r="A487" t="s">
        <v>348</v>
      </c>
      <c r="B487" t="s">
        <v>349</v>
      </c>
      <c r="C487" t="s">
        <v>353</v>
      </c>
      <c r="D487" t="s">
        <v>350</v>
      </c>
      <c r="E487" t="s">
        <v>28985</v>
      </c>
      <c r="F487" t="s">
        <v>351</v>
      </c>
      <c r="G487" t="s">
        <v>352</v>
      </c>
    </row>
    <row r="488" spans="1:7" ht="16.5" customHeight="1">
      <c r="A488" t="s">
        <v>606</v>
      </c>
      <c r="B488" t="s">
        <v>607</v>
      </c>
      <c r="C488" t="s">
        <v>611</v>
      </c>
      <c r="D488" t="s">
        <v>608</v>
      </c>
      <c r="E488" t="s">
        <v>28986</v>
      </c>
      <c r="F488" t="s">
        <v>609</v>
      </c>
      <c r="G488" t="s">
        <v>610</v>
      </c>
    </row>
    <row r="489" spans="1:7" ht="16.5" customHeight="1">
      <c r="A489" t="s">
        <v>799</v>
      </c>
      <c r="B489" t="s">
        <v>656</v>
      </c>
      <c r="C489" t="s">
        <v>660</v>
      </c>
      <c r="D489" t="s">
        <v>800</v>
      </c>
      <c r="E489" t="s">
        <v>28987</v>
      </c>
      <c r="F489" t="s">
        <v>801</v>
      </c>
      <c r="G489" t="s">
        <v>802</v>
      </c>
    </row>
    <row r="490" spans="1:7" ht="16.5" customHeight="1">
      <c r="A490" t="s">
        <v>354</v>
      </c>
      <c r="B490" t="s">
        <v>355</v>
      </c>
      <c r="C490" t="s">
        <v>359</v>
      </c>
      <c r="D490" t="s">
        <v>356</v>
      </c>
      <c r="E490" t="s">
        <v>28988</v>
      </c>
      <c r="F490" t="s">
        <v>357</v>
      </c>
      <c r="G490" t="s">
        <v>358</v>
      </c>
    </row>
    <row r="491" spans="1:7" ht="16.5" customHeight="1">
      <c r="A491" t="s">
        <v>1019</v>
      </c>
      <c r="B491" t="s">
        <v>1020</v>
      </c>
      <c r="C491" t="s">
        <v>1024</v>
      </c>
      <c r="D491" t="s">
        <v>1021</v>
      </c>
      <c r="E491" t="s">
        <v>28989</v>
      </c>
      <c r="F491" t="s">
        <v>1022</v>
      </c>
      <c r="G491" t="s">
        <v>1023</v>
      </c>
    </row>
    <row r="492" spans="1:7" ht="16.5" customHeight="1">
      <c r="A492" t="s">
        <v>1235</v>
      </c>
      <c r="B492" t="s">
        <v>1236</v>
      </c>
      <c r="C492" t="s">
        <v>1240</v>
      </c>
      <c r="D492" t="s">
        <v>1237</v>
      </c>
      <c r="E492" t="s">
        <v>28990</v>
      </c>
      <c r="F492" t="s">
        <v>1238</v>
      </c>
      <c r="G492" t="s">
        <v>1239</v>
      </c>
    </row>
    <row r="493" spans="1:7" ht="16.5" customHeight="1">
      <c r="A493" t="s">
        <v>1331</v>
      </c>
      <c r="B493" t="s">
        <v>1332</v>
      </c>
      <c r="C493" t="s">
        <v>1336</v>
      </c>
      <c r="D493" t="s">
        <v>1333</v>
      </c>
      <c r="E493" t="s">
        <v>28991</v>
      </c>
      <c r="F493" t="s">
        <v>1334</v>
      </c>
      <c r="G493" t="s">
        <v>1335</v>
      </c>
    </row>
    <row r="494" spans="1:7" ht="16.5" customHeight="1">
      <c r="A494" t="s">
        <v>342</v>
      </c>
      <c r="B494" t="s">
        <v>343</v>
      </c>
      <c r="C494" t="s">
        <v>347</v>
      </c>
      <c r="D494" t="s">
        <v>344</v>
      </c>
      <c r="E494" t="s">
        <v>28992</v>
      </c>
      <c r="F494" t="s">
        <v>345</v>
      </c>
      <c r="G494" t="s">
        <v>346</v>
      </c>
    </row>
    <row r="495" spans="1:7" ht="16.5" customHeight="1">
      <c r="A495" t="s">
        <v>1703</v>
      </c>
      <c r="B495" t="s">
        <v>1704</v>
      </c>
      <c r="C495" t="s">
        <v>1708</v>
      </c>
      <c r="D495" t="s">
        <v>1705</v>
      </c>
      <c r="E495" t="s">
        <v>28993</v>
      </c>
      <c r="F495" t="s">
        <v>1706</v>
      </c>
      <c r="G495" t="s">
        <v>1707</v>
      </c>
    </row>
    <row r="496" spans="1:7" ht="16.5" customHeight="1">
      <c r="A496" t="s">
        <v>276</v>
      </c>
      <c r="B496" t="s">
        <v>277</v>
      </c>
      <c r="C496" t="s">
        <v>281</v>
      </c>
      <c r="D496" t="s">
        <v>278</v>
      </c>
      <c r="E496" t="s">
        <v>28994</v>
      </c>
      <c r="F496" t="s">
        <v>279</v>
      </c>
      <c r="G496" t="s">
        <v>280</v>
      </c>
    </row>
    <row r="497" spans="1:7" ht="16.5" customHeight="1">
      <c r="A497" t="s">
        <v>282</v>
      </c>
      <c r="B497" t="s">
        <v>283</v>
      </c>
      <c r="C497" t="s">
        <v>287</v>
      </c>
      <c r="D497" t="s">
        <v>284</v>
      </c>
      <c r="E497" t="s">
        <v>28995</v>
      </c>
      <c r="F497" t="s">
        <v>285</v>
      </c>
      <c r="G497" t="s">
        <v>286</v>
      </c>
    </row>
    <row r="498" spans="1:7" ht="16.5" customHeight="1">
      <c r="A498" t="s">
        <v>288</v>
      </c>
      <c r="B498" t="s">
        <v>289</v>
      </c>
      <c r="C498" t="s">
        <v>293</v>
      </c>
      <c r="D498" t="s">
        <v>290</v>
      </c>
      <c r="E498" t="s">
        <v>28996</v>
      </c>
      <c r="F498" t="s">
        <v>291</v>
      </c>
      <c r="G498" t="s">
        <v>292</v>
      </c>
    </row>
    <row r="499" spans="1:7" ht="16.5" customHeight="1">
      <c r="A499" t="s">
        <v>1901</v>
      </c>
      <c r="B499" t="s">
        <v>1902</v>
      </c>
      <c r="C499" t="s">
        <v>1906</v>
      </c>
      <c r="D499" t="s">
        <v>1903</v>
      </c>
      <c r="E499" t="s">
        <v>28997</v>
      </c>
      <c r="F499" t="s">
        <v>1904</v>
      </c>
      <c r="G499" t="s">
        <v>1905</v>
      </c>
    </row>
    <row r="500" spans="1:7" ht="16.5" customHeight="1">
      <c r="A500" t="s">
        <v>10521</v>
      </c>
      <c r="B500" t="s">
        <v>10522</v>
      </c>
      <c r="C500" t="s">
        <v>10526</v>
      </c>
      <c r="D500" t="s">
        <v>10523</v>
      </c>
      <c r="E500" t="s">
        <v>28998</v>
      </c>
      <c r="F500" t="s">
        <v>10524</v>
      </c>
      <c r="G500" t="s">
        <v>10525</v>
      </c>
    </row>
    <row r="501" spans="1:7" ht="16.5" customHeight="1">
      <c r="A501" t="s">
        <v>10533</v>
      </c>
      <c r="B501" t="s">
        <v>10534</v>
      </c>
      <c r="C501" t="s">
        <v>10538</v>
      </c>
      <c r="D501" t="s">
        <v>10535</v>
      </c>
      <c r="E501" t="s">
        <v>28999</v>
      </c>
      <c r="F501" t="s">
        <v>10536</v>
      </c>
      <c r="G501" t="s">
        <v>10537</v>
      </c>
    </row>
    <row r="502" spans="1:7" ht="16.5" customHeight="1">
      <c r="A502" t="s">
        <v>204</v>
      </c>
      <c r="B502" t="s">
        <v>205</v>
      </c>
      <c r="C502" t="s">
        <v>209</v>
      </c>
      <c r="D502" t="s">
        <v>206</v>
      </c>
      <c r="E502" t="s">
        <v>29000</v>
      </c>
      <c r="F502" t="s">
        <v>207</v>
      </c>
      <c r="G502" t="s">
        <v>208</v>
      </c>
    </row>
    <row r="503" spans="1:7" ht="16.5" customHeight="1">
      <c r="A503" t="s">
        <v>210</v>
      </c>
      <c r="B503" t="s">
        <v>211</v>
      </c>
      <c r="C503" t="s">
        <v>215</v>
      </c>
      <c r="D503" t="s">
        <v>212</v>
      </c>
      <c r="E503" t="s">
        <v>29001</v>
      </c>
      <c r="F503" t="s">
        <v>213</v>
      </c>
      <c r="G503" t="s">
        <v>214</v>
      </c>
    </row>
    <row r="504" spans="1:7" ht="16.5" customHeight="1">
      <c r="A504" t="s">
        <v>216</v>
      </c>
      <c r="B504" t="s">
        <v>217</v>
      </c>
      <c r="C504" t="s">
        <v>221</v>
      </c>
      <c r="D504" t="s">
        <v>218</v>
      </c>
      <c r="E504" t="s">
        <v>29002</v>
      </c>
      <c r="F504" t="s">
        <v>219</v>
      </c>
      <c r="G504" t="s">
        <v>220</v>
      </c>
    </row>
    <row r="505" spans="1:7" ht="16.5" customHeight="1">
      <c r="A505" t="s">
        <v>222</v>
      </c>
      <c r="B505" t="s">
        <v>223</v>
      </c>
      <c r="C505" t="s">
        <v>227</v>
      </c>
      <c r="D505" t="s">
        <v>224</v>
      </c>
      <c r="E505" t="s">
        <v>29003</v>
      </c>
      <c r="F505" t="s">
        <v>225</v>
      </c>
      <c r="G505" t="s">
        <v>226</v>
      </c>
    </row>
    <row r="506" spans="1:7" ht="16.5" customHeight="1">
      <c r="A506" t="s">
        <v>228</v>
      </c>
      <c r="B506" t="s">
        <v>229</v>
      </c>
      <c r="C506" t="s">
        <v>233</v>
      </c>
      <c r="D506" t="s">
        <v>230</v>
      </c>
      <c r="E506" t="s">
        <v>29004</v>
      </c>
      <c r="F506" t="s">
        <v>231</v>
      </c>
      <c r="G506" t="s">
        <v>232</v>
      </c>
    </row>
    <row r="507" spans="1:7" ht="16.5" customHeight="1">
      <c r="A507" t="s">
        <v>234</v>
      </c>
      <c r="B507" t="s">
        <v>235</v>
      </c>
      <c r="C507" t="s">
        <v>239</v>
      </c>
      <c r="D507" t="s">
        <v>236</v>
      </c>
      <c r="E507" t="s">
        <v>29005</v>
      </c>
      <c r="F507" t="s">
        <v>237</v>
      </c>
      <c r="G507" t="s">
        <v>238</v>
      </c>
    </row>
    <row r="508" spans="1:7" ht="16.5" customHeight="1">
      <c r="A508" t="s">
        <v>9255</v>
      </c>
      <c r="B508" t="s">
        <v>9256</v>
      </c>
      <c r="C508" t="s">
        <v>9260</v>
      </c>
      <c r="D508" t="s">
        <v>9257</v>
      </c>
      <c r="E508" t="s">
        <v>29006</v>
      </c>
      <c r="F508" t="s">
        <v>9258</v>
      </c>
      <c r="G508" t="s">
        <v>9259</v>
      </c>
    </row>
    <row r="509" spans="1:7" ht="16.5" customHeight="1">
      <c r="A509" t="s">
        <v>7566</v>
      </c>
      <c r="B509" t="s">
        <v>7567</v>
      </c>
      <c r="C509" t="s">
        <v>7571</v>
      </c>
      <c r="D509" t="s">
        <v>7568</v>
      </c>
      <c r="E509" t="s">
        <v>29007</v>
      </c>
      <c r="F509" t="s">
        <v>7569</v>
      </c>
      <c r="G509" t="s">
        <v>7570</v>
      </c>
    </row>
    <row r="510" spans="1:7" ht="16.5" customHeight="1">
      <c r="A510" t="s">
        <v>6750</v>
      </c>
      <c r="B510" t="s">
        <v>6751</v>
      </c>
      <c r="C510" t="s">
        <v>6755</v>
      </c>
      <c r="D510" t="s">
        <v>6752</v>
      </c>
      <c r="E510" t="s">
        <v>29008</v>
      </c>
      <c r="F510" t="s">
        <v>6753</v>
      </c>
      <c r="G510" t="s">
        <v>6754</v>
      </c>
    </row>
    <row r="511" spans="1:7" ht="16.5" customHeight="1">
      <c r="A511" t="s">
        <v>6482</v>
      </c>
      <c r="B511" t="s">
        <v>6483</v>
      </c>
      <c r="C511" t="s">
        <v>6487</v>
      </c>
      <c r="D511" t="s">
        <v>6484</v>
      </c>
      <c r="E511" t="s">
        <v>29009</v>
      </c>
      <c r="F511" t="s">
        <v>6485</v>
      </c>
      <c r="G511" t="s">
        <v>6486</v>
      </c>
    </row>
    <row r="512" spans="1:7" ht="16.5" customHeight="1">
      <c r="A512" t="s">
        <v>12062</v>
      </c>
      <c r="B512" t="s">
        <v>12063</v>
      </c>
      <c r="C512" t="s">
        <v>12067</v>
      </c>
      <c r="D512" t="s">
        <v>12064</v>
      </c>
      <c r="E512" t="s">
        <v>29010</v>
      </c>
      <c r="F512" t="s">
        <v>12065</v>
      </c>
      <c r="G512" t="s">
        <v>12066</v>
      </c>
    </row>
    <row r="513" spans="1:7" ht="16.5" customHeight="1">
      <c r="A513" t="s">
        <v>11853</v>
      </c>
      <c r="B513" t="s">
        <v>11854</v>
      </c>
      <c r="C513" t="s">
        <v>11858</v>
      </c>
      <c r="D513" t="s">
        <v>11855</v>
      </c>
      <c r="E513" t="s">
        <v>29011</v>
      </c>
      <c r="F513" t="s">
        <v>11856</v>
      </c>
      <c r="G513" t="s">
        <v>11857</v>
      </c>
    </row>
    <row r="514" spans="1:7" ht="16.5" customHeight="1">
      <c r="A514" t="s">
        <v>17389</v>
      </c>
      <c r="B514" t="s">
        <v>17390</v>
      </c>
      <c r="C514" t="s">
        <v>17394</v>
      </c>
      <c r="D514" t="s">
        <v>17391</v>
      </c>
      <c r="E514" t="s">
        <v>29012</v>
      </c>
      <c r="F514" t="s">
        <v>17392</v>
      </c>
      <c r="G514" t="s">
        <v>17393</v>
      </c>
    </row>
    <row r="515" spans="1:7" ht="16.5" customHeight="1">
      <c r="A515" t="s">
        <v>21305</v>
      </c>
      <c r="B515" t="s">
        <v>21306</v>
      </c>
      <c r="C515" t="s">
        <v>21310</v>
      </c>
      <c r="D515" t="s">
        <v>21307</v>
      </c>
      <c r="E515" t="s">
        <v>29013</v>
      </c>
      <c r="F515" t="s">
        <v>21308</v>
      </c>
      <c r="G515" t="s">
        <v>21309</v>
      </c>
    </row>
    <row r="516" spans="1:7" ht="16.5" customHeight="1">
      <c r="A516" t="s">
        <v>21329</v>
      </c>
      <c r="B516" t="s">
        <v>21330</v>
      </c>
      <c r="C516" t="s">
        <v>21334</v>
      </c>
      <c r="D516" t="s">
        <v>21331</v>
      </c>
      <c r="E516" t="s">
        <v>29014</v>
      </c>
      <c r="F516" t="s">
        <v>21332</v>
      </c>
      <c r="G516" t="s">
        <v>21333</v>
      </c>
    </row>
    <row r="517" spans="1:7" ht="16.5" customHeight="1">
      <c r="A517" t="s">
        <v>21365</v>
      </c>
      <c r="B517" t="s">
        <v>21366</v>
      </c>
      <c r="C517" t="s">
        <v>21370</v>
      </c>
      <c r="D517" t="s">
        <v>21367</v>
      </c>
      <c r="E517" t="s">
        <v>29015</v>
      </c>
      <c r="F517" t="s">
        <v>21368</v>
      </c>
      <c r="G517" t="s">
        <v>21369</v>
      </c>
    </row>
    <row r="518" spans="1:7" ht="16.5" customHeight="1">
      <c r="A518" t="s">
        <v>17452</v>
      </c>
      <c r="B518" t="s">
        <v>17453</v>
      </c>
      <c r="C518" t="s">
        <v>17457</v>
      </c>
      <c r="D518" t="s">
        <v>17454</v>
      </c>
      <c r="E518" t="s">
        <v>29016</v>
      </c>
      <c r="F518" t="s">
        <v>17455</v>
      </c>
      <c r="G518" t="s">
        <v>17456</v>
      </c>
    </row>
    <row r="519" spans="1:7" ht="16.5" customHeight="1">
      <c r="A519" t="s">
        <v>23115</v>
      </c>
      <c r="B519" t="s">
        <v>23116</v>
      </c>
      <c r="C519" t="s">
        <v>23120</v>
      </c>
      <c r="D519" t="s">
        <v>23117</v>
      </c>
      <c r="E519" t="s">
        <v>29017</v>
      </c>
      <c r="F519" t="s">
        <v>23118</v>
      </c>
      <c r="G519" t="s">
        <v>23119</v>
      </c>
    </row>
    <row r="520" spans="1:7" ht="16.5" customHeight="1">
      <c r="A520" t="s">
        <v>21603</v>
      </c>
      <c r="B520" t="s">
        <v>21604</v>
      </c>
      <c r="C520" t="s">
        <v>21608</v>
      </c>
      <c r="D520" t="s">
        <v>21605</v>
      </c>
      <c r="E520" t="s">
        <v>29018</v>
      </c>
      <c r="F520" t="s">
        <v>21606</v>
      </c>
      <c r="G520" t="s">
        <v>21607</v>
      </c>
    </row>
    <row r="521" spans="1:7" ht="16.5" customHeight="1">
      <c r="A521" t="s">
        <v>2942</v>
      </c>
      <c r="B521" t="s">
        <v>2943</v>
      </c>
      <c r="C521" t="s">
        <v>2947</v>
      </c>
      <c r="D521" t="s">
        <v>2944</v>
      </c>
      <c r="E521" t="s">
        <v>29019</v>
      </c>
      <c r="F521" t="s">
        <v>2945</v>
      </c>
      <c r="G521" t="s">
        <v>2946</v>
      </c>
    </row>
    <row r="522" spans="1:7" ht="16.5" customHeight="1">
      <c r="A522" t="s">
        <v>12980</v>
      </c>
      <c r="B522" t="s">
        <v>12981</v>
      </c>
      <c r="C522" t="s">
        <v>12982</v>
      </c>
      <c r="D522" t="s">
        <v>2944</v>
      </c>
      <c r="E522" t="s">
        <v>29019</v>
      </c>
      <c r="F522" t="s">
        <v>2945</v>
      </c>
      <c r="G522" t="s">
        <v>2946</v>
      </c>
    </row>
    <row r="523" spans="1:7" ht="16.5" customHeight="1">
      <c r="A523" t="s">
        <v>809</v>
      </c>
      <c r="B523" t="s">
        <v>810</v>
      </c>
      <c r="C523" t="s">
        <v>814</v>
      </c>
      <c r="D523" t="s">
        <v>811</v>
      </c>
      <c r="E523" t="s">
        <v>29020</v>
      </c>
      <c r="F523" t="s">
        <v>812</v>
      </c>
      <c r="G523" t="s">
        <v>813</v>
      </c>
    </row>
    <row r="524" spans="1:7" ht="16.5" customHeight="1">
      <c r="A524" t="s">
        <v>827</v>
      </c>
      <c r="B524" t="s">
        <v>828</v>
      </c>
      <c r="C524" t="s">
        <v>832</v>
      </c>
      <c r="D524" t="s">
        <v>829</v>
      </c>
      <c r="E524" t="s">
        <v>29021</v>
      </c>
      <c r="F524" t="s">
        <v>830</v>
      </c>
      <c r="G524" t="s">
        <v>831</v>
      </c>
    </row>
    <row r="525" spans="1:7" ht="16.5" customHeight="1">
      <c r="A525" t="s">
        <v>839</v>
      </c>
      <c r="B525" t="s">
        <v>840</v>
      </c>
      <c r="C525" t="s">
        <v>844</v>
      </c>
      <c r="D525" t="s">
        <v>841</v>
      </c>
      <c r="E525" t="s">
        <v>29022</v>
      </c>
      <c r="F525" t="s">
        <v>842</v>
      </c>
      <c r="G525" t="s">
        <v>843</v>
      </c>
    </row>
    <row r="526" spans="1:7" ht="16.5" customHeight="1">
      <c r="A526" t="s">
        <v>845</v>
      </c>
      <c r="B526" t="s">
        <v>846</v>
      </c>
      <c r="C526" t="s">
        <v>850</v>
      </c>
      <c r="D526" t="s">
        <v>847</v>
      </c>
      <c r="E526" t="s">
        <v>29023</v>
      </c>
      <c r="F526" t="s">
        <v>848</v>
      </c>
      <c r="G526" t="s">
        <v>849</v>
      </c>
    </row>
    <row r="527" spans="1:7" ht="16.5" customHeight="1">
      <c r="A527" t="s">
        <v>935</v>
      </c>
      <c r="B527" t="s">
        <v>936</v>
      </c>
      <c r="C527" t="s">
        <v>940</v>
      </c>
      <c r="D527" t="s">
        <v>937</v>
      </c>
      <c r="E527" t="s">
        <v>29024</v>
      </c>
      <c r="F527" t="s">
        <v>938</v>
      </c>
      <c r="G527" t="s">
        <v>939</v>
      </c>
    </row>
    <row r="528" spans="1:7" ht="16.5" customHeight="1">
      <c r="A528" t="s">
        <v>3242</v>
      </c>
      <c r="B528" t="s">
        <v>3243</v>
      </c>
      <c r="C528" t="s">
        <v>3247</v>
      </c>
      <c r="D528" t="s">
        <v>3244</v>
      </c>
      <c r="E528" t="s">
        <v>29025</v>
      </c>
      <c r="F528" t="s">
        <v>3245</v>
      </c>
      <c r="G528" t="s">
        <v>3246</v>
      </c>
    </row>
    <row r="529" spans="1:7" ht="16.5" customHeight="1">
      <c r="A529" t="s">
        <v>1247</v>
      </c>
      <c r="B529" t="s">
        <v>1248</v>
      </c>
      <c r="C529" t="s">
        <v>1252</v>
      </c>
      <c r="D529" t="s">
        <v>1249</v>
      </c>
      <c r="E529" t="s">
        <v>29026</v>
      </c>
      <c r="F529" t="s">
        <v>1250</v>
      </c>
      <c r="G529" t="s">
        <v>1251</v>
      </c>
    </row>
    <row r="530" spans="1:7" ht="16.5" customHeight="1">
      <c r="A530" t="s">
        <v>3410</v>
      </c>
      <c r="B530" t="s">
        <v>3411</v>
      </c>
      <c r="C530" t="s">
        <v>3415</v>
      </c>
      <c r="D530" t="s">
        <v>3412</v>
      </c>
      <c r="E530" t="s">
        <v>29027</v>
      </c>
      <c r="F530" t="s">
        <v>3413</v>
      </c>
      <c r="G530" t="s">
        <v>3414</v>
      </c>
    </row>
    <row r="531" spans="1:7" ht="16.5" customHeight="1">
      <c r="A531" t="s">
        <v>3434</v>
      </c>
      <c r="B531" t="s">
        <v>3435</v>
      </c>
      <c r="C531" t="s">
        <v>3439</v>
      </c>
      <c r="D531" t="s">
        <v>3436</v>
      </c>
      <c r="E531" t="s">
        <v>29028</v>
      </c>
      <c r="F531" t="s">
        <v>3437</v>
      </c>
      <c r="G531" t="s">
        <v>3438</v>
      </c>
    </row>
    <row r="532" spans="1:7" ht="16.5" customHeight="1">
      <c r="A532" t="s">
        <v>3452</v>
      </c>
      <c r="B532" t="s">
        <v>3453</v>
      </c>
      <c r="C532" t="s">
        <v>3457</v>
      </c>
      <c r="D532" t="s">
        <v>3454</v>
      </c>
      <c r="E532" t="s">
        <v>29029</v>
      </c>
      <c r="F532" t="s">
        <v>3455</v>
      </c>
      <c r="G532" t="s">
        <v>3456</v>
      </c>
    </row>
    <row r="533" spans="1:7" ht="16.5" customHeight="1">
      <c r="A533" t="s">
        <v>1619</v>
      </c>
      <c r="B533" t="s">
        <v>1620</v>
      </c>
      <c r="C533" t="s">
        <v>1624</v>
      </c>
      <c r="D533" t="s">
        <v>1621</v>
      </c>
      <c r="E533" t="s">
        <v>29030</v>
      </c>
      <c r="F533" t="s">
        <v>1622</v>
      </c>
      <c r="G533" t="s">
        <v>1623</v>
      </c>
    </row>
    <row r="534" spans="1:7" ht="16.5" customHeight="1">
      <c r="A534" t="s">
        <v>1757</v>
      </c>
      <c r="B534" t="s">
        <v>1758</v>
      </c>
      <c r="C534" t="s">
        <v>1762</v>
      </c>
      <c r="D534" t="s">
        <v>1759</v>
      </c>
      <c r="E534" t="s">
        <v>29031</v>
      </c>
      <c r="F534" t="s">
        <v>1760</v>
      </c>
      <c r="G534" t="s">
        <v>1761</v>
      </c>
    </row>
    <row r="535" spans="1:7" ht="16.5" customHeight="1">
      <c r="A535" t="s">
        <v>2846</v>
      </c>
      <c r="B535" t="s">
        <v>2847</v>
      </c>
      <c r="C535" t="s">
        <v>2851</v>
      </c>
      <c r="D535" t="s">
        <v>2848</v>
      </c>
      <c r="E535" t="s">
        <v>29032</v>
      </c>
      <c r="F535" t="s">
        <v>2849</v>
      </c>
      <c r="G535" t="s">
        <v>2850</v>
      </c>
    </row>
    <row r="536" spans="1:7" ht="16.5" customHeight="1">
      <c r="A536" t="s">
        <v>10515</v>
      </c>
      <c r="B536" t="s">
        <v>10516</v>
      </c>
      <c r="C536" t="s">
        <v>10520</v>
      </c>
      <c r="D536" t="s">
        <v>10517</v>
      </c>
      <c r="E536" t="s">
        <v>29033</v>
      </c>
      <c r="F536" t="s">
        <v>10518</v>
      </c>
      <c r="G536" t="s">
        <v>10519</v>
      </c>
    </row>
    <row r="537" spans="1:7" ht="16.5" customHeight="1">
      <c r="A537" t="s">
        <v>12232</v>
      </c>
      <c r="B537" t="s">
        <v>3411</v>
      </c>
      <c r="C537" t="s">
        <v>12236</v>
      </c>
      <c r="D537" t="s">
        <v>12233</v>
      </c>
      <c r="E537" t="s">
        <v>29034</v>
      </c>
      <c r="F537" t="s">
        <v>12234</v>
      </c>
      <c r="G537" t="s">
        <v>12235</v>
      </c>
    </row>
    <row r="538" spans="1:7" ht="16.5" customHeight="1">
      <c r="A538" t="s">
        <v>10192</v>
      </c>
      <c r="B538" t="s">
        <v>10193</v>
      </c>
      <c r="C538" t="s">
        <v>10197</v>
      </c>
      <c r="D538" t="s">
        <v>10194</v>
      </c>
      <c r="E538" t="s">
        <v>29035</v>
      </c>
      <c r="F538" t="s">
        <v>10195</v>
      </c>
      <c r="G538" t="s">
        <v>10196</v>
      </c>
    </row>
    <row r="539" spans="1:7" ht="16.5" customHeight="1">
      <c r="A539" t="s">
        <v>9147</v>
      </c>
      <c r="B539" t="s">
        <v>9148</v>
      </c>
      <c r="C539" t="s">
        <v>9152</v>
      </c>
      <c r="D539" t="s">
        <v>9149</v>
      </c>
      <c r="E539" t="s">
        <v>29036</v>
      </c>
      <c r="F539" t="s">
        <v>9150</v>
      </c>
      <c r="G539" t="s">
        <v>9151</v>
      </c>
    </row>
    <row r="540" spans="1:7" ht="16.5" customHeight="1">
      <c r="A540" t="s">
        <v>1607</v>
      </c>
      <c r="B540" t="s">
        <v>1608</v>
      </c>
      <c r="C540" t="s">
        <v>1612</v>
      </c>
      <c r="D540" t="s">
        <v>1609</v>
      </c>
      <c r="E540" t="s">
        <v>29037</v>
      </c>
      <c r="F540" t="s">
        <v>1610</v>
      </c>
      <c r="G540" t="s">
        <v>1611</v>
      </c>
    </row>
    <row r="541" spans="1:7" ht="16.5" customHeight="1">
      <c r="A541" t="s">
        <v>13677</v>
      </c>
      <c r="B541" t="s">
        <v>13678</v>
      </c>
      <c r="C541" t="s">
        <v>13682</v>
      </c>
      <c r="D541" t="s">
        <v>13679</v>
      </c>
      <c r="E541" t="s">
        <v>29038</v>
      </c>
      <c r="F541" t="s">
        <v>13680</v>
      </c>
      <c r="G541" t="s">
        <v>13681</v>
      </c>
    </row>
    <row r="542" spans="1:7" ht="16.5" customHeight="1">
      <c r="A542" t="s">
        <v>14588</v>
      </c>
      <c r="B542" t="s">
        <v>14589</v>
      </c>
      <c r="C542" t="s">
        <v>14593</v>
      </c>
      <c r="D542" t="s">
        <v>14590</v>
      </c>
      <c r="E542" t="s">
        <v>29039</v>
      </c>
      <c r="F542" t="s">
        <v>14591</v>
      </c>
      <c r="G542" t="s">
        <v>14592</v>
      </c>
    </row>
    <row r="543" spans="1:7" ht="16.5" customHeight="1">
      <c r="A543" t="s">
        <v>21479</v>
      </c>
      <c r="B543" t="s">
        <v>21480</v>
      </c>
      <c r="C543" t="s">
        <v>21484</v>
      </c>
      <c r="D543" t="s">
        <v>21481</v>
      </c>
      <c r="E543" t="s">
        <v>29040</v>
      </c>
      <c r="F543" t="s">
        <v>21482</v>
      </c>
      <c r="G543" t="s">
        <v>21483</v>
      </c>
    </row>
    <row r="544" spans="1:7" ht="16.5" customHeight="1">
      <c r="A544" t="s">
        <v>21251</v>
      </c>
      <c r="B544" t="s">
        <v>21252</v>
      </c>
      <c r="C544" t="s">
        <v>21256</v>
      </c>
      <c r="D544" t="s">
        <v>21253</v>
      </c>
      <c r="E544" t="s">
        <v>29041</v>
      </c>
      <c r="F544" t="s">
        <v>21254</v>
      </c>
      <c r="G544" t="s">
        <v>21255</v>
      </c>
    </row>
    <row r="545" spans="1:7" ht="16.5" customHeight="1">
      <c r="A545" t="s">
        <v>17365</v>
      </c>
      <c r="B545" t="s">
        <v>17366</v>
      </c>
      <c r="C545" t="s">
        <v>17370</v>
      </c>
      <c r="D545" t="s">
        <v>17367</v>
      </c>
      <c r="E545" t="s">
        <v>29042</v>
      </c>
      <c r="F545" t="s">
        <v>17368</v>
      </c>
      <c r="G545" t="s">
        <v>17369</v>
      </c>
    </row>
    <row r="546" spans="1:7" ht="16.5" customHeight="1">
      <c r="A546" t="s">
        <v>20953</v>
      </c>
      <c r="B546" t="s">
        <v>20954</v>
      </c>
      <c r="C546" t="s">
        <v>20958</v>
      </c>
      <c r="D546" t="s">
        <v>20955</v>
      </c>
      <c r="E546" t="s">
        <v>29043</v>
      </c>
      <c r="F546" t="s">
        <v>20956</v>
      </c>
      <c r="G546" t="s">
        <v>20957</v>
      </c>
    </row>
    <row r="547" spans="1:7" ht="16.5" customHeight="1">
      <c r="A547" t="s">
        <v>4649</v>
      </c>
      <c r="B547" t="s">
        <v>4650</v>
      </c>
      <c r="C547" t="s">
        <v>4654</v>
      </c>
      <c r="D547" t="s">
        <v>4651</v>
      </c>
      <c r="E547" t="s">
        <v>29044</v>
      </c>
      <c r="F547" t="s">
        <v>4652</v>
      </c>
      <c r="G547" t="s">
        <v>4653</v>
      </c>
    </row>
    <row r="548" spans="1:7" ht="16.5" customHeight="1">
      <c r="A548" t="s">
        <v>4109</v>
      </c>
      <c r="B548" t="s">
        <v>4110</v>
      </c>
      <c r="C548" t="s">
        <v>4114</v>
      </c>
      <c r="D548" t="s">
        <v>4111</v>
      </c>
      <c r="E548" t="s">
        <v>29045</v>
      </c>
      <c r="F548" t="s">
        <v>4112</v>
      </c>
      <c r="G548" t="s">
        <v>4113</v>
      </c>
    </row>
    <row r="549" spans="1:7" ht="16.5" customHeight="1">
      <c r="A549" t="s">
        <v>3806</v>
      </c>
      <c r="B549" t="s">
        <v>3807</v>
      </c>
      <c r="C549" t="s">
        <v>3811</v>
      </c>
      <c r="D549" t="s">
        <v>3808</v>
      </c>
      <c r="E549" t="s">
        <v>29046</v>
      </c>
      <c r="F549" t="s">
        <v>3809</v>
      </c>
      <c r="G549" t="s">
        <v>3810</v>
      </c>
    </row>
    <row r="550" spans="1:7" ht="16.5" customHeight="1">
      <c r="A550" t="s">
        <v>4295</v>
      </c>
      <c r="B550" t="s">
        <v>4296</v>
      </c>
      <c r="C550" t="s">
        <v>4300</v>
      </c>
      <c r="D550" t="s">
        <v>4297</v>
      </c>
      <c r="E550" t="s">
        <v>29047</v>
      </c>
      <c r="F550" t="s">
        <v>4298</v>
      </c>
      <c r="G550" t="s">
        <v>4299</v>
      </c>
    </row>
    <row r="551" spans="1:7" ht="16.5" customHeight="1">
      <c r="A551" t="s">
        <v>4301</v>
      </c>
      <c r="B551" t="s">
        <v>4302</v>
      </c>
      <c r="C551" t="s">
        <v>4306</v>
      </c>
      <c r="D551" t="s">
        <v>4303</v>
      </c>
      <c r="E551" t="s">
        <v>29048</v>
      </c>
      <c r="F551" t="s">
        <v>4304</v>
      </c>
      <c r="G551" t="s">
        <v>4305</v>
      </c>
    </row>
    <row r="552" spans="1:7" ht="16.5" customHeight="1">
      <c r="A552" t="s">
        <v>4307</v>
      </c>
      <c r="B552" t="s">
        <v>4308</v>
      </c>
      <c r="C552" t="s">
        <v>4312</v>
      </c>
      <c r="D552" t="s">
        <v>4309</v>
      </c>
      <c r="E552" t="s">
        <v>29049</v>
      </c>
      <c r="F552" t="s">
        <v>4310</v>
      </c>
      <c r="G552" t="s">
        <v>4311</v>
      </c>
    </row>
    <row r="553" spans="1:7" ht="16.5" customHeight="1">
      <c r="A553" t="s">
        <v>4901</v>
      </c>
      <c r="B553" t="s">
        <v>4902</v>
      </c>
      <c r="C553" t="s">
        <v>4906</v>
      </c>
      <c r="D553" t="s">
        <v>4903</v>
      </c>
      <c r="E553" t="s">
        <v>29050</v>
      </c>
      <c r="F553" t="s">
        <v>4904</v>
      </c>
      <c r="G553" t="s">
        <v>4905</v>
      </c>
    </row>
    <row r="554" spans="1:7" ht="16.5" customHeight="1">
      <c r="A554" t="s">
        <v>5771</v>
      </c>
      <c r="B554" t="s">
        <v>5772</v>
      </c>
      <c r="C554" t="s">
        <v>5776</v>
      </c>
      <c r="D554" t="s">
        <v>5773</v>
      </c>
      <c r="E554" t="s">
        <v>29051</v>
      </c>
      <c r="F554" t="s">
        <v>5774</v>
      </c>
      <c r="G554" t="s">
        <v>5775</v>
      </c>
    </row>
    <row r="555" spans="1:7" ht="16.5" customHeight="1">
      <c r="A555" t="s">
        <v>4319</v>
      </c>
      <c r="B555" t="s">
        <v>4320</v>
      </c>
      <c r="C555" t="s">
        <v>4324</v>
      </c>
      <c r="D555" t="s">
        <v>4321</v>
      </c>
      <c r="E555" t="s">
        <v>29052</v>
      </c>
      <c r="F555" t="s">
        <v>4322</v>
      </c>
      <c r="G555" t="s">
        <v>4323</v>
      </c>
    </row>
    <row r="556" spans="1:7" ht="16.5" customHeight="1">
      <c r="A556" t="s">
        <v>4139</v>
      </c>
      <c r="B556" t="s">
        <v>4140</v>
      </c>
      <c r="C556" t="s">
        <v>4144</v>
      </c>
      <c r="D556" t="s">
        <v>4141</v>
      </c>
      <c r="E556" t="s">
        <v>29053</v>
      </c>
      <c r="F556" t="s">
        <v>4142</v>
      </c>
      <c r="G556" t="s">
        <v>4143</v>
      </c>
    </row>
    <row r="557" spans="1:7" ht="16.5" customHeight="1">
      <c r="A557" t="s">
        <v>5735</v>
      </c>
      <c r="B557" t="s">
        <v>5736</v>
      </c>
      <c r="C557" t="s">
        <v>5740</v>
      </c>
      <c r="D557" t="s">
        <v>5737</v>
      </c>
      <c r="E557" t="s">
        <v>29054</v>
      </c>
      <c r="F557" t="s">
        <v>5738</v>
      </c>
      <c r="G557" t="s">
        <v>5739</v>
      </c>
    </row>
    <row r="558" spans="1:7" ht="16.5" customHeight="1">
      <c r="A558" t="s">
        <v>4163</v>
      </c>
      <c r="B558" t="s">
        <v>4164</v>
      </c>
      <c r="C558" t="s">
        <v>4168</v>
      </c>
      <c r="D558" t="s">
        <v>4165</v>
      </c>
      <c r="E558" t="s">
        <v>29055</v>
      </c>
      <c r="F558" t="s">
        <v>4166</v>
      </c>
      <c r="G558" t="s">
        <v>4167</v>
      </c>
    </row>
    <row r="559" spans="1:7" ht="16.5" customHeight="1">
      <c r="A559" t="s">
        <v>4169</v>
      </c>
      <c r="B559" t="s">
        <v>4170</v>
      </c>
      <c r="C559" t="s">
        <v>4174</v>
      </c>
      <c r="D559" t="s">
        <v>4171</v>
      </c>
      <c r="E559" t="s">
        <v>29056</v>
      </c>
      <c r="F559" t="s">
        <v>4172</v>
      </c>
      <c r="G559" t="s">
        <v>4173</v>
      </c>
    </row>
    <row r="560" spans="1:7" ht="16.5" customHeight="1">
      <c r="A560" t="s">
        <v>4277</v>
      </c>
      <c r="B560" t="s">
        <v>4278</v>
      </c>
      <c r="C560" t="s">
        <v>4282</v>
      </c>
      <c r="D560" t="s">
        <v>4279</v>
      </c>
      <c r="E560" t="s">
        <v>29057</v>
      </c>
      <c r="F560" t="s">
        <v>4280</v>
      </c>
      <c r="G560" t="s">
        <v>4281</v>
      </c>
    </row>
    <row r="561" spans="1:7" ht="16.5" customHeight="1">
      <c r="A561" t="s">
        <v>4253</v>
      </c>
      <c r="B561" t="s">
        <v>4254</v>
      </c>
      <c r="C561" t="s">
        <v>4258</v>
      </c>
      <c r="D561" t="s">
        <v>4255</v>
      </c>
      <c r="E561" t="s">
        <v>29058</v>
      </c>
      <c r="F561" t="s">
        <v>4256</v>
      </c>
      <c r="G561" t="s">
        <v>4257</v>
      </c>
    </row>
    <row r="562" spans="1:7" ht="16.5" customHeight="1">
      <c r="A562" t="s">
        <v>5633</v>
      </c>
      <c r="B562" t="s">
        <v>5634</v>
      </c>
      <c r="C562" t="s">
        <v>5638</v>
      </c>
      <c r="D562" t="s">
        <v>5635</v>
      </c>
      <c r="E562" t="s">
        <v>29059</v>
      </c>
      <c r="F562" t="s">
        <v>5636</v>
      </c>
      <c r="G562" t="s">
        <v>5637</v>
      </c>
    </row>
    <row r="563" spans="1:7" ht="16.5" customHeight="1">
      <c r="A563" t="s">
        <v>12098</v>
      </c>
      <c r="B563" t="s">
        <v>12099</v>
      </c>
      <c r="C563" t="s">
        <v>12103</v>
      </c>
      <c r="D563" t="s">
        <v>12100</v>
      </c>
      <c r="E563" t="s">
        <v>29060</v>
      </c>
      <c r="F563" t="s">
        <v>12101</v>
      </c>
      <c r="G563" t="s">
        <v>12102</v>
      </c>
    </row>
    <row r="564" spans="1:7" ht="16.5" customHeight="1">
      <c r="A564" t="s">
        <v>19450</v>
      </c>
      <c r="B564" t="s">
        <v>4308</v>
      </c>
      <c r="C564" t="s">
        <v>19451</v>
      </c>
      <c r="D564" t="s">
        <v>15607</v>
      </c>
      <c r="E564" t="s">
        <v>29061</v>
      </c>
      <c r="F564" t="s">
        <v>15608</v>
      </c>
      <c r="G564" t="s">
        <v>15609</v>
      </c>
    </row>
    <row r="565" spans="1:7" ht="16.5" customHeight="1">
      <c r="A565" t="s">
        <v>19641</v>
      </c>
      <c r="B565" t="s">
        <v>4308</v>
      </c>
      <c r="C565" t="s">
        <v>19451</v>
      </c>
      <c r="D565" t="s">
        <v>15607</v>
      </c>
      <c r="E565" t="s">
        <v>29061</v>
      </c>
      <c r="F565" t="s">
        <v>15608</v>
      </c>
      <c r="G565" t="s">
        <v>15609</v>
      </c>
    </row>
    <row r="566" spans="1:7" ht="16.5" customHeight="1">
      <c r="A566" t="s">
        <v>15950</v>
      </c>
      <c r="B566" t="s">
        <v>4308</v>
      </c>
      <c r="C566" t="s">
        <v>15951</v>
      </c>
      <c r="D566" t="s">
        <v>15607</v>
      </c>
      <c r="E566" t="s">
        <v>29061</v>
      </c>
      <c r="F566" t="s">
        <v>15608</v>
      </c>
      <c r="G566" t="s">
        <v>15609</v>
      </c>
    </row>
    <row r="567" spans="1:7" ht="16.5" customHeight="1">
      <c r="A567" t="s">
        <v>15606</v>
      </c>
      <c r="B567" t="s">
        <v>4308</v>
      </c>
      <c r="C567" t="s">
        <v>15610</v>
      </c>
      <c r="D567" t="s">
        <v>15607</v>
      </c>
      <c r="E567" t="s">
        <v>29061</v>
      </c>
      <c r="F567" t="s">
        <v>15608</v>
      </c>
      <c r="G567" t="s">
        <v>15609</v>
      </c>
    </row>
    <row r="568" spans="1:7" ht="16.5" customHeight="1">
      <c r="A568" t="s">
        <v>9334</v>
      </c>
      <c r="B568" t="s">
        <v>9335</v>
      </c>
      <c r="C568" t="s">
        <v>9339</v>
      </c>
      <c r="D568" t="s">
        <v>9336</v>
      </c>
      <c r="E568" t="s">
        <v>29062</v>
      </c>
      <c r="F568" t="s">
        <v>9337</v>
      </c>
      <c r="G568" t="s">
        <v>9338</v>
      </c>
    </row>
    <row r="569" spans="1:7" ht="16.5" customHeight="1">
      <c r="A569" t="s">
        <v>9346</v>
      </c>
      <c r="B569" t="s">
        <v>9347</v>
      </c>
      <c r="C569" t="s">
        <v>9351</v>
      </c>
      <c r="D569" t="s">
        <v>9348</v>
      </c>
      <c r="E569" t="s">
        <v>29063</v>
      </c>
      <c r="F569" t="s">
        <v>9349</v>
      </c>
      <c r="G569" t="s">
        <v>9350</v>
      </c>
    </row>
    <row r="570" spans="1:7" ht="16.5" customHeight="1">
      <c r="A570" t="s">
        <v>15315</v>
      </c>
      <c r="B570" t="s">
        <v>15316</v>
      </c>
      <c r="C570" t="s">
        <v>15320</v>
      </c>
      <c r="D570" t="s">
        <v>15317</v>
      </c>
      <c r="E570" t="s">
        <v>29064</v>
      </c>
      <c r="F570" t="s">
        <v>15318</v>
      </c>
      <c r="G570" t="s">
        <v>15319</v>
      </c>
    </row>
    <row r="571" spans="1:7" ht="16.5" customHeight="1">
      <c r="A571" t="s">
        <v>15321</v>
      </c>
      <c r="B571" t="s">
        <v>15316</v>
      </c>
      <c r="C571" t="s">
        <v>15320</v>
      </c>
      <c r="D571" t="s">
        <v>15317</v>
      </c>
      <c r="E571" t="s">
        <v>29064</v>
      </c>
      <c r="F571" t="s">
        <v>15318</v>
      </c>
      <c r="G571" t="s">
        <v>15319</v>
      </c>
    </row>
    <row r="572" spans="1:7" ht="16.5" customHeight="1">
      <c r="A572" t="s">
        <v>14706</v>
      </c>
      <c r="B572" t="s">
        <v>14707</v>
      </c>
      <c r="C572" t="s">
        <v>14711</v>
      </c>
      <c r="D572" t="s">
        <v>14708</v>
      </c>
      <c r="E572" t="s">
        <v>29065</v>
      </c>
      <c r="F572" t="s">
        <v>14709</v>
      </c>
      <c r="G572" t="s">
        <v>14710</v>
      </c>
    </row>
    <row r="573" spans="1:7" ht="16.5" customHeight="1">
      <c r="A573" t="s">
        <v>14877</v>
      </c>
      <c r="B573" t="s">
        <v>14707</v>
      </c>
      <c r="C573" t="s">
        <v>14711</v>
      </c>
      <c r="D573" t="s">
        <v>14708</v>
      </c>
      <c r="E573" t="s">
        <v>29065</v>
      </c>
      <c r="F573" t="s">
        <v>14709</v>
      </c>
      <c r="G573" t="s">
        <v>14710</v>
      </c>
    </row>
    <row r="574" spans="1:7" ht="16.5" customHeight="1">
      <c r="A574" t="s">
        <v>19463</v>
      </c>
      <c r="B574" t="s">
        <v>14707</v>
      </c>
      <c r="C574" t="s">
        <v>14711</v>
      </c>
      <c r="D574" t="s">
        <v>14708</v>
      </c>
      <c r="E574" t="s">
        <v>29065</v>
      </c>
      <c r="F574" t="s">
        <v>14709</v>
      </c>
      <c r="G574" t="s">
        <v>14710</v>
      </c>
    </row>
    <row r="575" spans="1:7" ht="16.5" customHeight="1">
      <c r="A575" t="s">
        <v>12408</v>
      </c>
      <c r="B575" t="s">
        <v>12409</v>
      </c>
      <c r="C575" t="s">
        <v>12413</v>
      </c>
      <c r="D575" t="s">
        <v>12410</v>
      </c>
      <c r="E575" t="s">
        <v>29066</v>
      </c>
      <c r="F575" t="s">
        <v>12411</v>
      </c>
      <c r="G575" t="s">
        <v>12412</v>
      </c>
    </row>
    <row r="576" spans="1:7" ht="16.5" customHeight="1">
      <c r="A576" t="s">
        <v>12414</v>
      </c>
      <c r="B576" t="s">
        <v>12409</v>
      </c>
      <c r="C576" t="s">
        <v>12413</v>
      </c>
      <c r="D576" t="s">
        <v>12410</v>
      </c>
      <c r="E576" t="s">
        <v>29066</v>
      </c>
      <c r="F576" t="s">
        <v>12411</v>
      </c>
      <c r="G576" t="s">
        <v>12412</v>
      </c>
    </row>
    <row r="577" spans="1:7" ht="16.5" customHeight="1">
      <c r="A577" t="s">
        <v>14686</v>
      </c>
      <c r="B577" t="s">
        <v>12409</v>
      </c>
      <c r="C577" t="s">
        <v>12413</v>
      </c>
      <c r="D577" t="s">
        <v>12410</v>
      </c>
      <c r="E577" t="s">
        <v>29066</v>
      </c>
      <c r="F577" t="s">
        <v>12411</v>
      </c>
      <c r="G577" t="s">
        <v>12412</v>
      </c>
    </row>
    <row r="578" spans="1:7" ht="16.5" customHeight="1">
      <c r="A578" t="s">
        <v>15459</v>
      </c>
      <c r="B578" t="s">
        <v>12409</v>
      </c>
      <c r="C578" t="s">
        <v>12413</v>
      </c>
      <c r="D578" t="s">
        <v>12410</v>
      </c>
      <c r="E578" t="s">
        <v>29066</v>
      </c>
      <c r="F578" t="s">
        <v>12411</v>
      </c>
      <c r="G578" t="s">
        <v>12412</v>
      </c>
    </row>
    <row r="579" spans="1:7" ht="16.5" customHeight="1">
      <c r="A579" t="s">
        <v>19462</v>
      </c>
      <c r="B579" t="s">
        <v>12409</v>
      </c>
      <c r="C579" t="s">
        <v>12413</v>
      </c>
      <c r="D579" t="s">
        <v>12410</v>
      </c>
      <c r="E579" t="s">
        <v>29066</v>
      </c>
      <c r="F579" t="s">
        <v>12411</v>
      </c>
      <c r="G579" t="s">
        <v>12412</v>
      </c>
    </row>
    <row r="580" spans="1:7" ht="16.5" customHeight="1">
      <c r="A580" t="s">
        <v>23309</v>
      </c>
      <c r="B580" t="s">
        <v>23310</v>
      </c>
      <c r="C580" t="s">
        <v>23311</v>
      </c>
      <c r="D580" t="s">
        <v>12410</v>
      </c>
      <c r="E580" t="s">
        <v>29066</v>
      </c>
      <c r="F580" t="s">
        <v>12411</v>
      </c>
      <c r="G580" t="s">
        <v>12412</v>
      </c>
    </row>
    <row r="581" spans="1:7" ht="16.5" customHeight="1">
      <c r="A581" t="s">
        <v>15762</v>
      </c>
      <c r="B581" t="s">
        <v>12409</v>
      </c>
      <c r="C581" t="s">
        <v>15763</v>
      </c>
      <c r="D581" t="s">
        <v>12410</v>
      </c>
      <c r="E581" t="s">
        <v>29066</v>
      </c>
      <c r="F581" t="s">
        <v>12411</v>
      </c>
      <c r="G581" t="s">
        <v>12412</v>
      </c>
    </row>
    <row r="582" spans="1:7" ht="16.5" customHeight="1">
      <c r="A582" t="s">
        <v>15308</v>
      </c>
      <c r="B582" t="s">
        <v>15309</v>
      </c>
      <c r="C582" t="s">
        <v>15313</v>
      </c>
      <c r="D582" t="s">
        <v>15310</v>
      </c>
      <c r="E582" t="s">
        <v>29067</v>
      </c>
      <c r="F582" t="s">
        <v>15311</v>
      </c>
      <c r="G582" t="s">
        <v>15312</v>
      </c>
    </row>
    <row r="583" spans="1:7" ht="16.5" customHeight="1">
      <c r="A583" t="s">
        <v>15314</v>
      </c>
      <c r="B583" t="s">
        <v>15309</v>
      </c>
      <c r="C583" t="s">
        <v>15313</v>
      </c>
      <c r="D583" t="s">
        <v>15310</v>
      </c>
      <c r="E583" t="s">
        <v>29067</v>
      </c>
      <c r="F583" t="s">
        <v>15311</v>
      </c>
      <c r="G583" t="s">
        <v>15312</v>
      </c>
    </row>
    <row r="584" spans="1:7" ht="16.5" customHeight="1">
      <c r="A584" t="s">
        <v>9388</v>
      </c>
      <c r="B584" t="s">
        <v>9389</v>
      </c>
      <c r="C584" t="s">
        <v>9393</v>
      </c>
      <c r="D584" t="s">
        <v>9390</v>
      </c>
      <c r="E584" t="s">
        <v>29068</v>
      </c>
      <c r="F584" t="s">
        <v>9391</v>
      </c>
      <c r="G584" t="s">
        <v>9392</v>
      </c>
    </row>
    <row r="585" spans="1:7" ht="16.5" customHeight="1">
      <c r="A585" t="s">
        <v>19464</v>
      </c>
      <c r="B585" t="s">
        <v>19465</v>
      </c>
      <c r="C585" t="s">
        <v>9393</v>
      </c>
      <c r="D585" t="s">
        <v>9390</v>
      </c>
      <c r="E585" t="s">
        <v>29068</v>
      </c>
      <c r="F585" t="s">
        <v>9391</v>
      </c>
      <c r="G585" t="s">
        <v>9392</v>
      </c>
    </row>
    <row r="586" spans="1:7" ht="16.5" customHeight="1">
      <c r="A586" t="s">
        <v>19529</v>
      </c>
      <c r="B586" t="s">
        <v>9389</v>
      </c>
      <c r="C586" t="s">
        <v>19530</v>
      </c>
      <c r="D586" t="s">
        <v>9390</v>
      </c>
      <c r="E586" t="s">
        <v>29068</v>
      </c>
      <c r="F586" t="s">
        <v>9391</v>
      </c>
      <c r="G586" t="s">
        <v>9392</v>
      </c>
    </row>
    <row r="587" spans="1:7" ht="16.5" customHeight="1">
      <c r="A587" t="s">
        <v>16089</v>
      </c>
      <c r="B587" t="s">
        <v>16090</v>
      </c>
      <c r="C587" t="s">
        <v>16091</v>
      </c>
      <c r="D587" t="s">
        <v>9390</v>
      </c>
      <c r="E587" t="s">
        <v>29068</v>
      </c>
      <c r="F587" t="s">
        <v>9391</v>
      </c>
      <c r="G587" t="s">
        <v>9392</v>
      </c>
    </row>
    <row r="588" spans="1:7" ht="16.5" customHeight="1">
      <c r="A588" t="s">
        <v>2676</v>
      </c>
      <c r="B588" t="s">
        <v>2677</v>
      </c>
      <c r="C588" t="s">
        <v>2681</v>
      </c>
      <c r="D588" t="s">
        <v>2678</v>
      </c>
      <c r="E588" t="s">
        <v>29069</v>
      </c>
      <c r="F588" t="s">
        <v>2679</v>
      </c>
      <c r="G588" t="s">
        <v>2680</v>
      </c>
    </row>
    <row r="589" spans="1:7" ht="16.5" customHeight="1">
      <c r="A589" t="s">
        <v>16119</v>
      </c>
      <c r="B589" t="s">
        <v>2677</v>
      </c>
      <c r="C589" t="s">
        <v>16120</v>
      </c>
      <c r="D589" t="s">
        <v>2678</v>
      </c>
      <c r="E589" t="s">
        <v>29069</v>
      </c>
      <c r="F589" t="s">
        <v>2679</v>
      </c>
      <c r="G589" t="s">
        <v>2680</v>
      </c>
    </row>
    <row r="590" spans="1:7" ht="16.5" customHeight="1">
      <c r="A590" t="s">
        <v>15290</v>
      </c>
      <c r="B590" t="s">
        <v>4308</v>
      </c>
      <c r="C590" t="s">
        <v>15294</v>
      </c>
      <c r="D590" t="s">
        <v>15291</v>
      </c>
      <c r="E590" t="s">
        <v>29070</v>
      </c>
      <c r="F590" t="s">
        <v>15292</v>
      </c>
      <c r="G590" t="s">
        <v>15293</v>
      </c>
    </row>
    <row r="591" spans="1:7" ht="16.5" customHeight="1">
      <c r="A591" t="s">
        <v>15295</v>
      </c>
      <c r="B591" t="s">
        <v>4308</v>
      </c>
      <c r="C591" t="s">
        <v>15294</v>
      </c>
      <c r="D591" t="s">
        <v>15291</v>
      </c>
      <c r="E591" t="s">
        <v>29070</v>
      </c>
      <c r="F591" t="s">
        <v>15292</v>
      </c>
      <c r="G591" t="s">
        <v>15293</v>
      </c>
    </row>
    <row r="592" spans="1:7" ht="16.5" customHeight="1">
      <c r="A592" t="s">
        <v>15296</v>
      </c>
      <c r="B592" t="s">
        <v>4308</v>
      </c>
      <c r="C592" t="s">
        <v>15294</v>
      </c>
      <c r="D592" t="s">
        <v>15291</v>
      </c>
      <c r="E592" t="s">
        <v>29070</v>
      </c>
      <c r="F592" t="s">
        <v>15292</v>
      </c>
      <c r="G592" t="s">
        <v>15293</v>
      </c>
    </row>
    <row r="593" spans="1:7" ht="16.5" customHeight="1">
      <c r="A593" t="s">
        <v>19455</v>
      </c>
      <c r="B593" t="s">
        <v>4308</v>
      </c>
      <c r="C593" t="s">
        <v>15294</v>
      </c>
      <c r="D593" t="s">
        <v>15291</v>
      </c>
      <c r="E593" t="s">
        <v>29070</v>
      </c>
      <c r="F593" t="s">
        <v>15292</v>
      </c>
      <c r="G593" t="s">
        <v>15293</v>
      </c>
    </row>
    <row r="594" spans="1:7" ht="16.5" customHeight="1">
      <c r="A594" t="s">
        <v>19642</v>
      </c>
      <c r="B594" t="s">
        <v>4308</v>
      </c>
      <c r="C594" t="s">
        <v>15294</v>
      </c>
      <c r="D594" t="s">
        <v>15291</v>
      </c>
      <c r="E594" t="s">
        <v>29070</v>
      </c>
      <c r="F594" t="s">
        <v>15292</v>
      </c>
      <c r="G594" t="s">
        <v>15293</v>
      </c>
    </row>
    <row r="595" spans="1:7" ht="16.5" customHeight="1">
      <c r="A595" t="s">
        <v>19931</v>
      </c>
      <c r="B595" t="s">
        <v>19932</v>
      </c>
      <c r="C595" t="s">
        <v>19933</v>
      </c>
      <c r="D595" t="s">
        <v>15291</v>
      </c>
      <c r="E595" t="s">
        <v>29070</v>
      </c>
      <c r="F595" t="s">
        <v>15292</v>
      </c>
      <c r="G595" t="s">
        <v>15293</v>
      </c>
    </row>
    <row r="596" spans="1:7" ht="16.5" customHeight="1">
      <c r="A596" t="s">
        <v>19452</v>
      </c>
      <c r="B596" t="s">
        <v>4308</v>
      </c>
      <c r="C596" t="s">
        <v>19453</v>
      </c>
      <c r="D596" t="s">
        <v>15291</v>
      </c>
      <c r="E596" t="s">
        <v>29070</v>
      </c>
      <c r="F596" t="s">
        <v>15292</v>
      </c>
      <c r="G596" t="s">
        <v>15293</v>
      </c>
    </row>
    <row r="597" spans="1:7" ht="16.5" customHeight="1">
      <c r="A597" t="s">
        <v>19454</v>
      </c>
      <c r="B597" t="s">
        <v>4308</v>
      </c>
      <c r="C597" t="s">
        <v>19453</v>
      </c>
      <c r="D597" t="s">
        <v>15291</v>
      </c>
      <c r="E597" t="s">
        <v>29070</v>
      </c>
      <c r="F597" t="s">
        <v>15292</v>
      </c>
      <c r="G597" t="s">
        <v>15293</v>
      </c>
    </row>
    <row r="598" spans="1:7" ht="16.5" customHeight="1">
      <c r="A598" t="s">
        <v>26098</v>
      </c>
      <c r="B598" t="s">
        <v>26099</v>
      </c>
      <c r="C598" t="s">
        <v>26100</v>
      </c>
      <c r="D598" t="s">
        <v>15291</v>
      </c>
      <c r="E598" t="s">
        <v>29070</v>
      </c>
      <c r="F598" t="s">
        <v>15292</v>
      </c>
      <c r="G598" t="s">
        <v>15293</v>
      </c>
    </row>
    <row r="599" spans="1:7" ht="16.5" customHeight="1">
      <c r="A599" t="s">
        <v>20144</v>
      </c>
      <c r="B599" t="s">
        <v>4308</v>
      </c>
      <c r="C599" t="s">
        <v>20145</v>
      </c>
      <c r="D599" t="s">
        <v>15291</v>
      </c>
      <c r="E599" t="s">
        <v>29070</v>
      </c>
      <c r="F599" t="s">
        <v>15292</v>
      </c>
      <c r="G599" t="s">
        <v>15293</v>
      </c>
    </row>
    <row r="600" spans="1:7" ht="16.5" customHeight="1">
      <c r="A600" t="s">
        <v>16111</v>
      </c>
      <c r="B600" t="s">
        <v>4308</v>
      </c>
      <c r="C600" t="s">
        <v>16112</v>
      </c>
      <c r="D600" t="s">
        <v>15291</v>
      </c>
      <c r="E600" t="s">
        <v>29070</v>
      </c>
      <c r="F600" t="s">
        <v>15292</v>
      </c>
      <c r="G600" t="s">
        <v>15293</v>
      </c>
    </row>
    <row r="601" spans="1:7" ht="16.5" customHeight="1">
      <c r="A601" t="s">
        <v>16113</v>
      </c>
      <c r="B601" t="s">
        <v>4308</v>
      </c>
      <c r="C601" t="s">
        <v>16112</v>
      </c>
      <c r="D601" t="s">
        <v>15291</v>
      </c>
      <c r="E601" t="s">
        <v>29070</v>
      </c>
      <c r="F601" t="s">
        <v>15292</v>
      </c>
      <c r="G601" t="s">
        <v>15293</v>
      </c>
    </row>
    <row r="602" spans="1:7" ht="16.5" customHeight="1">
      <c r="A602" t="s">
        <v>26690</v>
      </c>
      <c r="B602" t="s">
        <v>4308</v>
      </c>
      <c r="C602" t="s">
        <v>26691</v>
      </c>
      <c r="D602" t="s">
        <v>15291</v>
      </c>
      <c r="E602" t="s">
        <v>29070</v>
      </c>
      <c r="F602" t="s">
        <v>15292</v>
      </c>
      <c r="G602" t="s">
        <v>15293</v>
      </c>
    </row>
    <row r="603" spans="1:7" ht="16.5" customHeight="1">
      <c r="A603" t="s">
        <v>9328</v>
      </c>
      <c r="B603" t="s">
        <v>9329</v>
      </c>
      <c r="C603" t="s">
        <v>9333</v>
      </c>
      <c r="D603" t="s">
        <v>9330</v>
      </c>
      <c r="E603" t="s">
        <v>29071</v>
      </c>
      <c r="F603" t="s">
        <v>9331</v>
      </c>
      <c r="G603" t="s">
        <v>9332</v>
      </c>
    </row>
    <row r="604" spans="1:7" ht="16.5" customHeight="1">
      <c r="A604" t="s">
        <v>15453</v>
      </c>
      <c r="B604" t="s">
        <v>15454</v>
      </c>
      <c r="C604" t="s">
        <v>15458</v>
      </c>
      <c r="D604" t="s">
        <v>15455</v>
      </c>
      <c r="E604" t="s">
        <v>29072</v>
      </c>
      <c r="F604" t="s">
        <v>15456</v>
      </c>
      <c r="G604" t="s">
        <v>15457</v>
      </c>
    </row>
    <row r="605" spans="1:7" ht="16.5" customHeight="1">
      <c r="A605" t="s">
        <v>14693</v>
      </c>
      <c r="B605" t="s">
        <v>14694</v>
      </c>
      <c r="C605" t="s">
        <v>14698</v>
      </c>
      <c r="D605" t="s">
        <v>14695</v>
      </c>
      <c r="E605" t="s">
        <v>29073</v>
      </c>
      <c r="F605" t="s">
        <v>14696</v>
      </c>
      <c r="G605" t="s">
        <v>14697</v>
      </c>
    </row>
    <row r="606" spans="1:7" ht="16.5" customHeight="1">
      <c r="A606" t="s">
        <v>14735</v>
      </c>
      <c r="B606" t="s">
        <v>14694</v>
      </c>
      <c r="C606" t="s">
        <v>14698</v>
      </c>
      <c r="D606" t="s">
        <v>14695</v>
      </c>
      <c r="E606" t="s">
        <v>29073</v>
      </c>
      <c r="F606" t="s">
        <v>14696</v>
      </c>
      <c r="G606" t="s">
        <v>14697</v>
      </c>
    </row>
    <row r="607" spans="1:7" ht="16.5" customHeight="1">
      <c r="A607" t="s">
        <v>15557</v>
      </c>
      <c r="B607" t="s">
        <v>15558</v>
      </c>
      <c r="C607" t="s">
        <v>15562</v>
      </c>
      <c r="D607" t="s">
        <v>15559</v>
      </c>
      <c r="E607" t="s">
        <v>29074</v>
      </c>
      <c r="F607" t="s">
        <v>15560</v>
      </c>
      <c r="G607" t="s">
        <v>15561</v>
      </c>
    </row>
    <row r="608" spans="1:7" ht="16.5" customHeight="1">
      <c r="A608" t="s">
        <v>16114</v>
      </c>
      <c r="B608" t="s">
        <v>14688</v>
      </c>
      <c r="C608" t="s">
        <v>16118</v>
      </c>
      <c r="D608" t="s">
        <v>16115</v>
      </c>
      <c r="E608" t="s">
        <v>29075</v>
      </c>
      <c r="F608" t="s">
        <v>16116</v>
      </c>
      <c r="G608" t="s">
        <v>16117</v>
      </c>
    </row>
    <row r="609" spans="1:7" ht="16.5" customHeight="1">
      <c r="A609" t="s">
        <v>15297</v>
      </c>
      <c r="B609" t="s">
        <v>4308</v>
      </c>
      <c r="C609" t="s">
        <v>15301</v>
      </c>
      <c r="D609" t="s">
        <v>15298</v>
      </c>
      <c r="E609" t="s">
        <v>29076</v>
      </c>
      <c r="F609" t="s">
        <v>15299</v>
      </c>
      <c r="G609" t="s">
        <v>15300</v>
      </c>
    </row>
    <row r="610" spans="1:7" ht="16.5" customHeight="1">
      <c r="A610" t="s">
        <v>15926</v>
      </c>
      <c r="B610" t="s">
        <v>15927</v>
      </c>
      <c r="C610" t="s">
        <v>15294</v>
      </c>
      <c r="D610" t="s">
        <v>15928</v>
      </c>
      <c r="E610" t="s">
        <v>29077</v>
      </c>
      <c r="F610" t="s">
        <v>15929</v>
      </c>
      <c r="G610" t="s">
        <v>15930</v>
      </c>
    </row>
    <row r="611" spans="1:7" ht="16.5" customHeight="1">
      <c r="A611" t="s">
        <v>18451</v>
      </c>
      <c r="B611" t="s">
        <v>18452</v>
      </c>
      <c r="C611" t="s">
        <v>18456</v>
      </c>
      <c r="D611" t="s">
        <v>18453</v>
      </c>
      <c r="E611" t="s">
        <v>29078</v>
      </c>
      <c r="F611" t="s">
        <v>18454</v>
      </c>
      <c r="G611" t="s">
        <v>18455</v>
      </c>
    </row>
    <row r="612" spans="1:7" ht="16.5" customHeight="1">
      <c r="A612" t="s">
        <v>23266</v>
      </c>
      <c r="B612" t="s">
        <v>18452</v>
      </c>
      <c r="C612" t="s">
        <v>18456</v>
      </c>
      <c r="D612" t="s">
        <v>18453</v>
      </c>
      <c r="E612" t="s">
        <v>29078</v>
      </c>
      <c r="F612" t="s">
        <v>18454</v>
      </c>
      <c r="G612" t="s">
        <v>18455</v>
      </c>
    </row>
    <row r="613" spans="1:7" ht="16.5" customHeight="1">
      <c r="A613" t="s">
        <v>20132</v>
      </c>
      <c r="B613" t="s">
        <v>18452</v>
      </c>
      <c r="C613" t="s">
        <v>20133</v>
      </c>
      <c r="D613" t="s">
        <v>18453</v>
      </c>
      <c r="E613" t="s">
        <v>29078</v>
      </c>
      <c r="F613" t="s">
        <v>18454</v>
      </c>
      <c r="G613" t="s">
        <v>18455</v>
      </c>
    </row>
    <row r="614" spans="1:7" ht="16.5" customHeight="1">
      <c r="A614" t="s">
        <v>18457</v>
      </c>
      <c r="B614" t="s">
        <v>18458</v>
      </c>
      <c r="C614" t="s">
        <v>18462</v>
      </c>
      <c r="D614" t="s">
        <v>18459</v>
      </c>
      <c r="E614" t="s">
        <v>29079</v>
      </c>
      <c r="F614" t="s">
        <v>18460</v>
      </c>
      <c r="G614" t="s">
        <v>18461</v>
      </c>
    </row>
    <row r="615" spans="1:7" ht="16.5" customHeight="1">
      <c r="A615" t="s">
        <v>23295</v>
      </c>
      <c r="B615" t="s">
        <v>18458</v>
      </c>
      <c r="C615" t="s">
        <v>18462</v>
      </c>
      <c r="D615" t="s">
        <v>18459</v>
      </c>
      <c r="E615" t="s">
        <v>29079</v>
      </c>
      <c r="F615" t="s">
        <v>18460</v>
      </c>
      <c r="G615" t="s">
        <v>18461</v>
      </c>
    </row>
    <row r="616" spans="1:7" ht="16.5" customHeight="1">
      <c r="A616" t="s">
        <v>18463</v>
      </c>
      <c r="B616" t="s">
        <v>18464</v>
      </c>
      <c r="C616" t="s">
        <v>18468</v>
      </c>
      <c r="D616" t="s">
        <v>18465</v>
      </c>
      <c r="E616" t="s">
        <v>29080</v>
      </c>
      <c r="F616" t="s">
        <v>18466</v>
      </c>
      <c r="G616" t="s">
        <v>18467</v>
      </c>
    </row>
    <row r="617" spans="1:7" ht="16.5" customHeight="1">
      <c r="A617" t="s">
        <v>18508</v>
      </c>
      <c r="B617" t="s">
        <v>18509</v>
      </c>
      <c r="C617" t="s">
        <v>18513</v>
      </c>
      <c r="D617" t="s">
        <v>18510</v>
      </c>
      <c r="E617" t="s">
        <v>29081</v>
      </c>
      <c r="F617" t="s">
        <v>18511</v>
      </c>
      <c r="G617" t="s">
        <v>18512</v>
      </c>
    </row>
    <row r="618" spans="1:7" ht="16.5" customHeight="1">
      <c r="A618" t="s">
        <v>18514</v>
      </c>
      <c r="B618" t="s">
        <v>18509</v>
      </c>
      <c r="C618" t="s">
        <v>18513</v>
      </c>
      <c r="D618" t="s">
        <v>18510</v>
      </c>
      <c r="E618" t="s">
        <v>29081</v>
      </c>
      <c r="F618" t="s">
        <v>18511</v>
      </c>
      <c r="G618" t="s">
        <v>18512</v>
      </c>
    </row>
    <row r="619" spans="1:7" ht="16.5" customHeight="1">
      <c r="A619" t="s">
        <v>18515</v>
      </c>
      <c r="B619" t="s">
        <v>18509</v>
      </c>
      <c r="C619" t="s">
        <v>18513</v>
      </c>
      <c r="D619" t="s">
        <v>18510</v>
      </c>
      <c r="E619" t="s">
        <v>29081</v>
      </c>
      <c r="F619" t="s">
        <v>18511</v>
      </c>
      <c r="G619" t="s">
        <v>18512</v>
      </c>
    </row>
    <row r="620" spans="1:7" ht="16.5" customHeight="1">
      <c r="A620" t="s">
        <v>18469</v>
      </c>
      <c r="B620" t="s">
        <v>18470</v>
      </c>
      <c r="C620" t="s">
        <v>18474</v>
      </c>
      <c r="D620" t="s">
        <v>18471</v>
      </c>
      <c r="E620" t="s">
        <v>29082</v>
      </c>
      <c r="F620" t="s">
        <v>18472</v>
      </c>
      <c r="G620" t="s">
        <v>18473</v>
      </c>
    </row>
    <row r="621" spans="1:7" ht="16.5" customHeight="1">
      <c r="A621" t="s">
        <v>18475</v>
      </c>
      <c r="B621" t="s">
        <v>18470</v>
      </c>
      <c r="C621" t="s">
        <v>18474</v>
      </c>
      <c r="D621" t="s">
        <v>18471</v>
      </c>
      <c r="E621" t="s">
        <v>29082</v>
      </c>
      <c r="F621" t="s">
        <v>18472</v>
      </c>
      <c r="G621" t="s">
        <v>18473</v>
      </c>
    </row>
    <row r="622" spans="1:7" ht="16.5" customHeight="1">
      <c r="A622" t="s">
        <v>18375</v>
      </c>
      <c r="B622" t="s">
        <v>18376</v>
      </c>
      <c r="C622" t="s">
        <v>18380</v>
      </c>
      <c r="D622" t="s">
        <v>18377</v>
      </c>
      <c r="E622" t="s">
        <v>29083</v>
      </c>
      <c r="F622" t="s">
        <v>18378</v>
      </c>
      <c r="G622" t="s">
        <v>18379</v>
      </c>
    </row>
    <row r="623" spans="1:7" ht="16.5" customHeight="1">
      <c r="A623" t="s">
        <v>18387</v>
      </c>
      <c r="B623" t="s">
        <v>18376</v>
      </c>
      <c r="C623" t="s">
        <v>18380</v>
      </c>
      <c r="D623" t="s">
        <v>18377</v>
      </c>
      <c r="E623" t="s">
        <v>29083</v>
      </c>
      <c r="F623" t="s">
        <v>18378</v>
      </c>
      <c r="G623" t="s">
        <v>18379</v>
      </c>
    </row>
    <row r="624" spans="1:7" ht="16.5" customHeight="1">
      <c r="A624" t="s">
        <v>19646</v>
      </c>
      <c r="B624" t="s">
        <v>18376</v>
      </c>
      <c r="C624" t="s">
        <v>18380</v>
      </c>
      <c r="D624" t="s">
        <v>18377</v>
      </c>
      <c r="E624" t="s">
        <v>29083</v>
      </c>
      <c r="F624" t="s">
        <v>18378</v>
      </c>
      <c r="G624" t="s">
        <v>18379</v>
      </c>
    </row>
    <row r="625" spans="1:7" ht="16.5" customHeight="1">
      <c r="A625" t="s">
        <v>18520</v>
      </c>
      <c r="B625" t="s">
        <v>18521</v>
      </c>
      <c r="C625" t="s">
        <v>18525</v>
      </c>
      <c r="D625" t="s">
        <v>18522</v>
      </c>
      <c r="E625" t="s">
        <v>29084</v>
      </c>
      <c r="F625" t="s">
        <v>18523</v>
      </c>
      <c r="G625" t="s">
        <v>18524</v>
      </c>
    </row>
    <row r="626" spans="1:7" ht="16.5" customHeight="1">
      <c r="A626" t="s">
        <v>18526</v>
      </c>
      <c r="B626" t="s">
        <v>18521</v>
      </c>
      <c r="C626" t="s">
        <v>18525</v>
      </c>
      <c r="D626" t="s">
        <v>18522</v>
      </c>
      <c r="E626" t="s">
        <v>29084</v>
      </c>
      <c r="F626" t="s">
        <v>18523</v>
      </c>
      <c r="G626" t="s">
        <v>18524</v>
      </c>
    </row>
    <row r="627" spans="1:7" ht="16.5" customHeight="1">
      <c r="A627" t="s">
        <v>18527</v>
      </c>
      <c r="B627" t="s">
        <v>18521</v>
      </c>
      <c r="C627" t="s">
        <v>18525</v>
      </c>
      <c r="D627" t="s">
        <v>18522</v>
      </c>
      <c r="E627" t="s">
        <v>29084</v>
      </c>
      <c r="F627" t="s">
        <v>18523</v>
      </c>
      <c r="G627" t="s">
        <v>18524</v>
      </c>
    </row>
    <row r="628" spans="1:7" ht="16.5" customHeight="1">
      <c r="A628" t="s">
        <v>18381</v>
      </c>
      <c r="B628" t="s">
        <v>18382</v>
      </c>
      <c r="C628" t="s">
        <v>18386</v>
      </c>
      <c r="D628" t="s">
        <v>18383</v>
      </c>
      <c r="E628" t="s">
        <v>29085</v>
      </c>
      <c r="F628" t="s">
        <v>18384</v>
      </c>
      <c r="G628" t="s">
        <v>18385</v>
      </c>
    </row>
    <row r="629" spans="1:7" ht="16.5" customHeight="1">
      <c r="A629" t="s">
        <v>18388</v>
      </c>
      <c r="B629" t="s">
        <v>18382</v>
      </c>
      <c r="C629" t="s">
        <v>18386</v>
      </c>
      <c r="D629" t="s">
        <v>18383</v>
      </c>
      <c r="E629" t="s">
        <v>29085</v>
      </c>
      <c r="F629" t="s">
        <v>18384</v>
      </c>
      <c r="G629" t="s">
        <v>18385</v>
      </c>
    </row>
    <row r="630" spans="1:7" ht="16.5" customHeight="1">
      <c r="A630" t="s">
        <v>18504</v>
      </c>
      <c r="B630" t="s">
        <v>13534</v>
      </c>
      <c r="C630" t="s">
        <v>18505</v>
      </c>
      <c r="D630" t="s">
        <v>13535</v>
      </c>
      <c r="E630" t="s">
        <v>29086</v>
      </c>
      <c r="F630" t="s">
        <v>13536</v>
      </c>
      <c r="G630" t="s">
        <v>13537</v>
      </c>
    </row>
    <row r="631" spans="1:7" ht="16.5" customHeight="1">
      <c r="A631" t="s">
        <v>18506</v>
      </c>
      <c r="B631" t="s">
        <v>13534</v>
      </c>
      <c r="C631" t="s">
        <v>18505</v>
      </c>
      <c r="D631" t="s">
        <v>13535</v>
      </c>
      <c r="E631" t="s">
        <v>29086</v>
      </c>
      <c r="F631" t="s">
        <v>13536</v>
      </c>
      <c r="G631" t="s">
        <v>13537</v>
      </c>
    </row>
    <row r="632" spans="1:7" ht="16.5" customHeight="1">
      <c r="A632" t="s">
        <v>18507</v>
      </c>
      <c r="B632" t="s">
        <v>13534</v>
      </c>
      <c r="C632" t="s">
        <v>18505</v>
      </c>
      <c r="D632" t="s">
        <v>13535</v>
      </c>
      <c r="E632" t="s">
        <v>29086</v>
      </c>
      <c r="F632" t="s">
        <v>13536</v>
      </c>
      <c r="G632" t="s">
        <v>13537</v>
      </c>
    </row>
    <row r="633" spans="1:7" ht="16.5" customHeight="1">
      <c r="A633" t="s">
        <v>13533</v>
      </c>
      <c r="B633" t="s">
        <v>13534</v>
      </c>
      <c r="C633" t="s">
        <v>13538</v>
      </c>
      <c r="D633" t="s">
        <v>13535</v>
      </c>
      <c r="E633" t="s">
        <v>29086</v>
      </c>
      <c r="F633" t="s">
        <v>13536</v>
      </c>
      <c r="G633" t="s">
        <v>13537</v>
      </c>
    </row>
    <row r="634" spans="1:7" ht="16.5" customHeight="1">
      <c r="A634" t="s">
        <v>18490</v>
      </c>
      <c r="B634" t="s">
        <v>18491</v>
      </c>
      <c r="C634" t="s">
        <v>18495</v>
      </c>
      <c r="D634" t="s">
        <v>18492</v>
      </c>
      <c r="E634" t="s">
        <v>29087</v>
      </c>
      <c r="F634" t="s">
        <v>18493</v>
      </c>
      <c r="G634" t="s">
        <v>18494</v>
      </c>
    </row>
    <row r="635" spans="1:7" ht="16.5" customHeight="1">
      <c r="A635" t="s">
        <v>18496</v>
      </c>
      <c r="B635" t="s">
        <v>18491</v>
      </c>
      <c r="C635" t="s">
        <v>18495</v>
      </c>
      <c r="D635" t="s">
        <v>18492</v>
      </c>
      <c r="E635" t="s">
        <v>29087</v>
      </c>
      <c r="F635" t="s">
        <v>18493</v>
      </c>
      <c r="G635" t="s">
        <v>18494</v>
      </c>
    </row>
    <row r="636" spans="1:7" ht="16.5" customHeight="1">
      <c r="A636" t="s">
        <v>23312</v>
      </c>
      <c r="B636" t="s">
        <v>23313</v>
      </c>
      <c r="C636" t="s">
        <v>23314</v>
      </c>
      <c r="D636" t="s">
        <v>18492</v>
      </c>
      <c r="E636" t="s">
        <v>29087</v>
      </c>
      <c r="F636" t="s">
        <v>18493</v>
      </c>
      <c r="G636" t="s">
        <v>18494</v>
      </c>
    </row>
    <row r="637" spans="1:7" ht="16.5" customHeight="1">
      <c r="A637" t="s">
        <v>12415</v>
      </c>
      <c r="B637" t="s">
        <v>12416</v>
      </c>
      <c r="C637" t="s">
        <v>12420</v>
      </c>
      <c r="D637" t="s">
        <v>12417</v>
      </c>
      <c r="E637" t="s">
        <v>29088</v>
      </c>
      <c r="F637" t="s">
        <v>12418</v>
      </c>
      <c r="G637" t="s">
        <v>12419</v>
      </c>
    </row>
    <row r="638" spans="1:7" ht="16.5" customHeight="1">
      <c r="A638" t="s">
        <v>12421</v>
      </c>
      <c r="B638" t="s">
        <v>12416</v>
      </c>
      <c r="C638" t="s">
        <v>12420</v>
      </c>
      <c r="D638" t="s">
        <v>12417</v>
      </c>
      <c r="E638" t="s">
        <v>29088</v>
      </c>
      <c r="F638" t="s">
        <v>12418</v>
      </c>
      <c r="G638" t="s">
        <v>12419</v>
      </c>
    </row>
    <row r="639" spans="1:7" ht="16.5" customHeight="1">
      <c r="A639" t="s">
        <v>12422</v>
      </c>
      <c r="B639" t="s">
        <v>12416</v>
      </c>
      <c r="C639" t="s">
        <v>12420</v>
      </c>
      <c r="D639" t="s">
        <v>12417</v>
      </c>
      <c r="E639" t="s">
        <v>29088</v>
      </c>
      <c r="F639" t="s">
        <v>12418</v>
      </c>
      <c r="G639" t="s">
        <v>12419</v>
      </c>
    </row>
    <row r="640" spans="1:7" ht="16.5" customHeight="1">
      <c r="A640" t="s">
        <v>18516</v>
      </c>
      <c r="B640" t="s">
        <v>12416</v>
      </c>
      <c r="C640" t="s">
        <v>12420</v>
      </c>
      <c r="D640" t="s">
        <v>12417</v>
      </c>
      <c r="E640" t="s">
        <v>29088</v>
      </c>
      <c r="F640" t="s">
        <v>12418</v>
      </c>
      <c r="G640" t="s">
        <v>12419</v>
      </c>
    </row>
    <row r="641" spans="1:7" ht="16.5" customHeight="1">
      <c r="A641" t="s">
        <v>18517</v>
      </c>
      <c r="B641" t="s">
        <v>12416</v>
      </c>
      <c r="C641" t="s">
        <v>12420</v>
      </c>
      <c r="D641" t="s">
        <v>12417</v>
      </c>
      <c r="E641" t="s">
        <v>29088</v>
      </c>
      <c r="F641" t="s">
        <v>12418</v>
      </c>
      <c r="G641" t="s">
        <v>12419</v>
      </c>
    </row>
    <row r="642" spans="1:7" ht="16.5" customHeight="1">
      <c r="A642" t="s">
        <v>18518</v>
      </c>
      <c r="B642" t="s">
        <v>12416</v>
      </c>
      <c r="C642" t="s">
        <v>12420</v>
      </c>
      <c r="D642" t="s">
        <v>12417</v>
      </c>
      <c r="E642" t="s">
        <v>29088</v>
      </c>
      <c r="F642" t="s">
        <v>12418</v>
      </c>
      <c r="G642" t="s">
        <v>12419</v>
      </c>
    </row>
    <row r="643" spans="1:7" ht="16.5" customHeight="1">
      <c r="A643" t="s">
        <v>18519</v>
      </c>
      <c r="B643" t="s">
        <v>12416</v>
      </c>
      <c r="C643" t="s">
        <v>12420</v>
      </c>
      <c r="D643" t="s">
        <v>12417</v>
      </c>
      <c r="E643" t="s">
        <v>29088</v>
      </c>
      <c r="F643" t="s">
        <v>12418</v>
      </c>
      <c r="G643" t="s">
        <v>12419</v>
      </c>
    </row>
    <row r="644" spans="1:7" ht="16.5" customHeight="1">
      <c r="A644" t="s">
        <v>23378</v>
      </c>
      <c r="B644" t="s">
        <v>12416</v>
      </c>
      <c r="C644" t="s">
        <v>12420</v>
      </c>
      <c r="D644" t="s">
        <v>12417</v>
      </c>
      <c r="E644" t="s">
        <v>29088</v>
      </c>
      <c r="F644" t="s">
        <v>12418</v>
      </c>
      <c r="G644" t="s">
        <v>12419</v>
      </c>
    </row>
    <row r="645" spans="1:7" ht="16.5" customHeight="1">
      <c r="A645" t="s">
        <v>19786</v>
      </c>
      <c r="B645" t="s">
        <v>19787</v>
      </c>
      <c r="C645" t="s">
        <v>19788</v>
      </c>
      <c r="D645" t="s">
        <v>12417</v>
      </c>
      <c r="E645" t="s">
        <v>29088</v>
      </c>
      <c r="F645" t="s">
        <v>12418</v>
      </c>
      <c r="G645" t="s">
        <v>12419</v>
      </c>
    </row>
    <row r="646" spans="1:7" ht="16.5" customHeight="1">
      <c r="A646" t="s">
        <v>26688</v>
      </c>
      <c r="B646" t="s">
        <v>12416</v>
      </c>
      <c r="C646" t="s">
        <v>26689</v>
      </c>
      <c r="D646" t="s">
        <v>12417</v>
      </c>
      <c r="E646" t="s">
        <v>29088</v>
      </c>
      <c r="F646" t="s">
        <v>12418</v>
      </c>
      <c r="G646" t="s">
        <v>12419</v>
      </c>
    </row>
    <row r="647" spans="1:7" ht="16.5" customHeight="1">
      <c r="A647" t="s">
        <v>27669</v>
      </c>
      <c r="B647" t="s">
        <v>12416</v>
      </c>
      <c r="C647" t="s">
        <v>27670</v>
      </c>
      <c r="D647" t="s">
        <v>12417</v>
      </c>
      <c r="E647" t="s">
        <v>29088</v>
      </c>
      <c r="F647" t="s">
        <v>12418</v>
      </c>
      <c r="G647" t="s">
        <v>12419</v>
      </c>
    </row>
    <row r="648" spans="1:7" ht="16.5" customHeight="1">
      <c r="A648" t="s">
        <v>25708</v>
      </c>
      <c r="B648" t="s">
        <v>12416</v>
      </c>
      <c r="C648" t="s">
        <v>25709</v>
      </c>
      <c r="D648" t="s">
        <v>12417</v>
      </c>
      <c r="E648" t="s">
        <v>29088</v>
      </c>
      <c r="F648" t="s">
        <v>12418</v>
      </c>
      <c r="G648" t="s">
        <v>12419</v>
      </c>
    </row>
    <row r="649" spans="1:7" ht="16.5" customHeight="1">
      <c r="A649" t="s">
        <v>18476</v>
      </c>
      <c r="B649" t="s">
        <v>18477</v>
      </c>
      <c r="C649" t="s">
        <v>18481</v>
      </c>
      <c r="D649" t="s">
        <v>18478</v>
      </c>
      <c r="E649" t="s">
        <v>29089</v>
      </c>
      <c r="F649" t="s">
        <v>18479</v>
      </c>
      <c r="G649" t="s">
        <v>18480</v>
      </c>
    </row>
    <row r="650" spans="1:7" ht="16.5" customHeight="1">
      <c r="A650" t="s">
        <v>18482</v>
      </c>
      <c r="B650" t="s">
        <v>18477</v>
      </c>
      <c r="C650" t="s">
        <v>18481</v>
      </c>
      <c r="D650" t="s">
        <v>18478</v>
      </c>
      <c r="E650" t="s">
        <v>29089</v>
      </c>
      <c r="F650" t="s">
        <v>18479</v>
      </c>
      <c r="G650" t="s">
        <v>18480</v>
      </c>
    </row>
    <row r="651" spans="1:7" ht="16.5" customHeight="1">
      <c r="A651" t="s">
        <v>18497</v>
      </c>
      <c r="B651" t="s">
        <v>18498</v>
      </c>
      <c r="C651" t="s">
        <v>18502</v>
      </c>
      <c r="D651" t="s">
        <v>18499</v>
      </c>
      <c r="E651" t="s">
        <v>29090</v>
      </c>
      <c r="F651" t="s">
        <v>18500</v>
      </c>
      <c r="G651" t="s">
        <v>18501</v>
      </c>
    </row>
    <row r="652" spans="1:7" ht="16.5" customHeight="1">
      <c r="A652" t="s">
        <v>18503</v>
      </c>
      <c r="B652" t="s">
        <v>18498</v>
      </c>
      <c r="C652" t="s">
        <v>18502</v>
      </c>
      <c r="D652" t="s">
        <v>18499</v>
      </c>
      <c r="E652" t="s">
        <v>29090</v>
      </c>
      <c r="F652" t="s">
        <v>18500</v>
      </c>
      <c r="G652" t="s">
        <v>18501</v>
      </c>
    </row>
    <row r="653" spans="1:7" ht="16.5" customHeight="1">
      <c r="A653" t="s">
        <v>18483</v>
      </c>
      <c r="B653" t="s">
        <v>18484</v>
      </c>
      <c r="C653" t="s">
        <v>18488</v>
      </c>
      <c r="D653" t="s">
        <v>18485</v>
      </c>
      <c r="E653" t="s">
        <v>29091</v>
      </c>
      <c r="F653" t="s">
        <v>18486</v>
      </c>
      <c r="G653" t="s">
        <v>18487</v>
      </c>
    </row>
    <row r="654" spans="1:7" ht="16.5" customHeight="1">
      <c r="A654" t="s">
        <v>18489</v>
      </c>
      <c r="B654" t="s">
        <v>18484</v>
      </c>
      <c r="C654" t="s">
        <v>18488</v>
      </c>
      <c r="D654" t="s">
        <v>18485</v>
      </c>
      <c r="E654" t="s">
        <v>29091</v>
      </c>
      <c r="F654" t="s">
        <v>18486</v>
      </c>
      <c r="G654" t="s">
        <v>18487</v>
      </c>
    </row>
    <row r="655" spans="1:7" ht="16.5" customHeight="1">
      <c r="A655" t="s">
        <v>19968</v>
      </c>
      <c r="B655" t="s">
        <v>19969</v>
      </c>
      <c r="C655" t="s">
        <v>19973</v>
      </c>
      <c r="D655" t="s">
        <v>19970</v>
      </c>
      <c r="E655" t="s">
        <v>29092</v>
      </c>
      <c r="F655" t="s">
        <v>19971</v>
      </c>
      <c r="G655" t="s">
        <v>19972</v>
      </c>
    </row>
    <row r="656" spans="1:7" ht="16.5" customHeight="1">
      <c r="A656" t="s">
        <v>19975</v>
      </c>
      <c r="B656" t="s">
        <v>19969</v>
      </c>
      <c r="C656" t="s">
        <v>19973</v>
      </c>
      <c r="D656" t="s">
        <v>19970</v>
      </c>
      <c r="E656" t="s">
        <v>29092</v>
      </c>
      <c r="F656" t="s">
        <v>19971</v>
      </c>
      <c r="G656" t="s">
        <v>19972</v>
      </c>
    </row>
    <row r="657" spans="1:7" ht="16.5" customHeight="1">
      <c r="A657" t="s">
        <v>19723</v>
      </c>
      <c r="B657" t="s">
        <v>19724</v>
      </c>
      <c r="C657" t="s">
        <v>19728</v>
      </c>
      <c r="D657" t="s">
        <v>19725</v>
      </c>
      <c r="E657" t="s">
        <v>29093</v>
      </c>
      <c r="F657" t="s">
        <v>19726</v>
      </c>
      <c r="G657" t="s">
        <v>19727</v>
      </c>
    </row>
    <row r="658" spans="1:7" ht="16.5" customHeight="1">
      <c r="A658" t="s">
        <v>19729</v>
      </c>
      <c r="B658" t="s">
        <v>19724</v>
      </c>
      <c r="C658" t="s">
        <v>19728</v>
      </c>
      <c r="D658" t="s">
        <v>19725</v>
      </c>
      <c r="E658" t="s">
        <v>29093</v>
      </c>
      <c r="F658" t="s">
        <v>19726</v>
      </c>
      <c r="G658" t="s">
        <v>19727</v>
      </c>
    </row>
    <row r="659" spans="1:7" ht="16.5" customHeight="1">
      <c r="A659" t="s">
        <v>19883</v>
      </c>
      <c r="B659" t="s">
        <v>19724</v>
      </c>
      <c r="C659" t="s">
        <v>19728</v>
      </c>
      <c r="D659" t="s">
        <v>19725</v>
      </c>
      <c r="E659" t="s">
        <v>29093</v>
      </c>
      <c r="F659" t="s">
        <v>19726</v>
      </c>
      <c r="G659" t="s">
        <v>19727</v>
      </c>
    </row>
    <row r="660" spans="1:7" ht="16.5" customHeight="1">
      <c r="A660" t="s">
        <v>23296</v>
      </c>
      <c r="B660" t="s">
        <v>19724</v>
      </c>
      <c r="C660" t="s">
        <v>19728</v>
      </c>
      <c r="D660" t="s">
        <v>19725</v>
      </c>
      <c r="E660" t="s">
        <v>29093</v>
      </c>
      <c r="F660" t="s">
        <v>19726</v>
      </c>
      <c r="G660" t="s">
        <v>19727</v>
      </c>
    </row>
    <row r="661" spans="1:7" ht="16.5" customHeight="1">
      <c r="A661" t="s">
        <v>23297</v>
      </c>
      <c r="B661" t="s">
        <v>19724</v>
      </c>
      <c r="C661" t="s">
        <v>19728</v>
      </c>
      <c r="D661" t="s">
        <v>19725</v>
      </c>
      <c r="E661" t="s">
        <v>29093</v>
      </c>
      <c r="F661" t="s">
        <v>19726</v>
      </c>
      <c r="G661" t="s">
        <v>19727</v>
      </c>
    </row>
    <row r="662" spans="1:7" ht="16.5" customHeight="1">
      <c r="A662" t="s">
        <v>23298</v>
      </c>
      <c r="B662" t="s">
        <v>19724</v>
      </c>
      <c r="C662" t="s">
        <v>19728</v>
      </c>
      <c r="D662" t="s">
        <v>19725</v>
      </c>
      <c r="E662" t="s">
        <v>29093</v>
      </c>
      <c r="F662" t="s">
        <v>19726</v>
      </c>
      <c r="G662" t="s">
        <v>19727</v>
      </c>
    </row>
    <row r="663" spans="1:7" ht="16.5" customHeight="1">
      <c r="A663" t="s">
        <v>26898</v>
      </c>
      <c r="B663" t="s">
        <v>19724</v>
      </c>
      <c r="C663" t="s">
        <v>26899</v>
      </c>
      <c r="D663" t="s">
        <v>19725</v>
      </c>
      <c r="E663" t="s">
        <v>29093</v>
      </c>
      <c r="F663" t="s">
        <v>19726</v>
      </c>
      <c r="G663" t="s">
        <v>19727</v>
      </c>
    </row>
    <row r="664" spans="1:7" ht="16.5" customHeight="1">
      <c r="A664" t="s">
        <v>19651</v>
      </c>
      <c r="B664" t="s">
        <v>19652</v>
      </c>
      <c r="C664" t="s">
        <v>19656</v>
      </c>
      <c r="D664" t="s">
        <v>19653</v>
      </c>
      <c r="E664" t="s">
        <v>29094</v>
      </c>
      <c r="F664" t="s">
        <v>19654</v>
      </c>
      <c r="G664" t="s">
        <v>19655</v>
      </c>
    </row>
    <row r="665" spans="1:7" ht="16.5" customHeight="1">
      <c r="A665" t="s">
        <v>19851</v>
      </c>
      <c r="B665" t="s">
        <v>19852</v>
      </c>
      <c r="C665" t="s">
        <v>19856</v>
      </c>
      <c r="D665" t="s">
        <v>19853</v>
      </c>
      <c r="E665" t="s">
        <v>29095</v>
      </c>
      <c r="F665" t="s">
        <v>19854</v>
      </c>
      <c r="G665" t="s">
        <v>19855</v>
      </c>
    </row>
    <row r="666" spans="1:7" ht="16.5" customHeight="1">
      <c r="A666" t="s">
        <v>19864</v>
      </c>
      <c r="B666" t="s">
        <v>19852</v>
      </c>
      <c r="C666" t="s">
        <v>19856</v>
      </c>
      <c r="D666" t="s">
        <v>19853</v>
      </c>
      <c r="E666" t="s">
        <v>29095</v>
      </c>
      <c r="F666" t="s">
        <v>19854</v>
      </c>
      <c r="G666" t="s">
        <v>19855</v>
      </c>
    </row>
    <row r="667" spans="1:7" ht="16.5" customHeight="1">
      <c r="A667" t="s">
        <v>19865</v>
      </c>
      <c r="B667" t="s">
        <v>19866</v>
      </c>
      <c r="C667" t="s">
        <v>19870</v>
      </c>
      <c r="D667" t="s">
        <v>19867</v>
      </c>
      <c r="E667" t="s">
        <v>29096</v>
      </c>
      <c r="F667" t="s">
        <v>19868</v>
      </c>
      <c r="G667" t="s">
        <v>19869</v>
      </c>
    </row>
    <row r="668" spans="1:7" ht="16.5" customHeight="1">
      <c r="A668" t="s">
        <v>19871</v>
      </c>
      <c r="B668" t="s">
        <v>19866</v>
      </c>
      <c r="C668" t="s">
        <v>19870</v>
      </c>
      <c r="D668" t="s">
        <v>19867</v>
      </c>
      <c r="E668" t="s">
        <v>29096</v>
      </c>
      <c r="F668" t="s">
        <v>19868</v>
      </c>
      <c r="G668" t="s">
        <v>19869</v>
      </c>
    </row>
    <row r="669" spans="1:7" ht="16.5" customHeight="1">
      <c r="A669" t="s">
        <v>19872</v>
      </c>
      <c r="B669" t="s">
        <v>19873</v>
      </c>
      <c r="C669" t="s">
        <v>19877</v>
      </c>
      <c r="D669" t="s">
        <v>19874</v>
      </c>
      <c r="E669" t="s">
        <v>29097</v>
      </c>
      <c r="F669" t="s">
        <v>19875</v>
      </c>
      <c r="G669" t="s">
        <v>19876</v>
      </c>
    </row>
    <row r="670" spans="1:7" ht="16.5" customHeight="1">
      <c r="A670" t="s">
        <v>19878</v>
      </c>
      <c r="B670" t="s">
        <v>19873</v>
      </c>
      <c r="C670" t="s">
        <v>19877</v>
      </c>
      <c r="D670" t="s">
        <v>19874</v>
      </c>
      <c r="E670" t="s">
        <v>29097</v>
      </c>
      <c r="F670" t="s">
        <v>19875</v>
      </c>
      <c r="G670" t="s">
        <v>19876</v>
      </c>
    </row>
    <row r="671" spans="1:7" ht="16.5" customHeight="1">
      <c r="A671" t="s">
        <v>19905</v>
      </c>
      <c r="B671" t="s">
        <v>19906</v>
      </c>
      <c r="C671" t="s">
        <v>19910</v>
      </c>
      <c r="D671" t="s">
        <v>19907</v>
      </c>
      <c r="E671" t="s">
        <v>29098</v>
      </c>
      <c r="F671" t="s">
        <v>19908</v>
      </c>
      <c r="G671" t="s">
        <v>19909</v>
      </c>
    </row>
    <row r="672" spans="1:7" ht="16.5" customHeight="1">
      <c r="A672" t="s">
        <v>14687</v>
      </c>
      <c r="B672" t="s">
        <v>14688</v>
      </c>
      <c r="C672" t="s">
        <v>14692</v>
      </c>
      <c r="D672" t="s">
        <v>14689</v>
      </c>
      <c r="E672" t="s">
        <v>29099</v>
      </c>
      <c r="F672" t="s">
        <v>14690</v>
      </c>
      <c r="G672" t="s">
        <v>14691</v>
      </c>
    </row>
    <row r="673" spans="1:7" ht="16.5" customHeight="1">
      <c r="A673" t="s">
        <v>14705</v>
      </c>
      <c r="B673" t="s">
        <v>14688</v>
      </c>
      <c r="C673" t="s">
        <v>14692</v>
      </c>
      <c r="D673" t="s">
        <v>14689</v>
      </c>
      <c r="E673" t="s">
        <v>29099</v>
      </c>
      <c r="F673" t="s">
        <v>14690</v>
      </c>
      <c r="G673" t="s">
        <v>14691</v>
      </c>
    </row>
    <row r="674" spans="1:7" ht="16.5" customHeight="1">
      <c r="A674" t="s">
        <v>14900</v>
      </c>
      <c r="B674" t="s">
        <v>14688</v>
      </c>
      <c r="C674" t="s">
        <v>14692</v>
      </c>
      <c r="D674" t="s">
        <v>14689</v>
      </c>
      <c r="E674" t="s">
        <v>29099</v>
      </c>
      <c r="F674" t="s">
        <v>14690</v>
      </c>
      <c r="G674" t="s">
        <v>14691</v>
      </c>
    </row>
    <row r="675" spans="1:7" ht="16.5" customHeight="1">
      <c r="A675" t="s">
        <v>19917</v>
      </c>
      <c r="B675" t="s">
        <v>19918</v>
      </c>
      <c r="C675" t="s">
        <v>19919</v>
      </c>
      <c r="D675" t="s">
        <v>14689</v>
      </c>
      <c r="E675" t="s">
        <v>29099</v>
      </c>
      <c r="F675" t="s">
        <v>14690</v>
      </c>
      <c r="G675" t="s">
        <v>14691</v>
      </c>
    </row>
    <row r="676" spans="1:7" ht="16.5" customHeight="1">
      <c r="A676" t="s">
        <v>20199</v>
      </c>
      <c r="B676" t="s">
        <v>20200</v>
      </c>
      <c r="C676" t="s">
        <v>20204</v>
      </c>
      <c r="D676" t="s">
        <v>20201</v>
      </c>
      <c r="E676" t="s">
        <v>29100</v>
      </c>
      <c r="F676" t="s">
        <v>20202</v>
      </c>
      <c r="G676" t="s">
        <v>20203</v>
      </c>
    </row>
    <row r="677" spans="1:7" ht="16.5" customHeight="1">
      <c r="A677" t="s">
        <v>20205</v>
      </c>
      <c r="B677" t="s">
        <v>20200</v>
      </c>
      <c r="C677" t="s">
        <v>20204</v>
      </c>
      <c r="D677" t="s">
        <v>20201</v>
      </c>
      <c r="E677" t="s">
        <v>29100</v>
      </c>
      <c r="F677" t="s">
        <v>20202</v>
      </c>
      <c r="G677" t="s">
        <v>20203</v>
      </c>
    </row>
    <row r="678" spans="1:7" ht="16.5" customHeight="1">
      <c r="A678" t="s">
        <v>22443</v>
      </c>
      <c r="B678" t="s">
        <v>22444</v>
      </c>
      <c r="C678" t="s">
        <v>22448</v>
      </c>
      <c r="D678" t="s">
        <v>22445</v>
      </c>
      <c r="E678" t="s">
        <v>29101</v>
      </c>
      <c r="F678" t="s">
        <v>22446</v>
      </c>
      <c r="G678" t="s">
        <v>22447</v>
      </c>
    </row>
    <row r="679" spans="1:7" ht="16.5" customHeight="1">
      <c r="A679" t="s">
        <v>22449</v>
      </c>
      <c r="B679" t="s">
        <v>22444</v>
      </c>
      <c r="C679" t="s">
        <v>22448</v>
      </c>
      <c r="D679" t="s">
        <v>22445</v>
      </c>
      <c r="E679" t="s">
        <v>29101</v>
      </c>
      <c r="F679" t="s">
        <v>22446</v>
      </c>
      <c r="G679" t="s">
        <v>22447</v>
      </c>
    </row>
    <row r="680" spans="1:7" ht="16.5" customHeight="1">
      <c r="A680" t="s">
        <v>22431</v>
      </c>
      <c r="B680" t="s">
        <v>22432</v>
      </c>
      <c r="C680" t="s">
        <v>22436</v>
      </c>
      <c r="D680" t="s">
        <v>22433</v>
      </c>
      <c r="E680" t="s">
        <v>29102</v>
      </c>
      <c r="F680" t="s">
        <v>22434</v>
      </c>
      <c r="G680" t="s">
        <v>22435</v>
      </c>
    </row>
    <row r="681" spans="1:7" ht="16.5" customHeight="1">
      <c r="A681" t="s">
        <v>22437</v>
      </c>
      <c r="B681" t="s">
        <v>22438</v>
      </c>
      <c r="C681" t="s">
        <v>22442</v>
      </c>
      <c r="D681" t="s">
        <v>22439</v>
      </c>
      <c r="E681" t="s">
        <v>29103</v>
      </c>
      <c r="F681" t="s">
        <v>22440</v>
      </c>
      <c r="G681" t="s">
        <v>22441</v>
      </c>
    </row>
    <row r="682" spans="1:7" ht="16.5" customHeight="1">
      <c r="A682" t="s">
        <v>22425</v>
      </c>
      <c r="B682" t="s">
        <v>22426</v>
      </c>
      <c r="C682" t="s">
        <v>22430</v>
      </c>
      <c r="D682" t="s">
        <v>22427</v>
      </c>
      <c r="E682" t="s">
        <v>29104</v>
      </c>
      <c r="F682" t="s">
        <v>22428</v>
      </c>
      <c r="G682" t="s">
        <v>22429</v>
      </c>
    </row>
    <row r="683" spans="1:7" ht="16.5" customHeight="1">
      <c r="A683" t="s">
        <v>27580</v>
      </c>
      <c r="B683" t="s">
        <v>27581</v>
      </c>
      <c r="C683" t="s">
        <v>27585</v>
      </c>
      <c r="D683" t="s">
        <v>27582</v>
      </c>
      <c r="E683" t="s">
        <v>29105</v>
      </c>
      <c r="F683" t="s">
        <v>27583</v>
      </c>
      <c r="G683" t="s">
        <v>27584</v>
      </c>
    </row>
    <row r="684" spans="1:7" ht="16.5" customHeight="1">
      <c r="A684" t="s">
        <v>27586</v>
      </c>
      <c r="B684" t="s">
        <v>27587</v>
      </c>
      <c r="C684" t="s">
        <v>27591</v>
      </c>
      <c r="D684" t="s">
        <v>27588</v>
      </c>
      <c r="E684" t="s">
        <v>29106</v>
      </c>
      <c r="F684" t="s">
        <v>27589</v>
      </c>
      <c r="G684" t="s">
        <v>27590</v>
      </c>
    </row>
    <row r="685" spans="1:7" ht="16.5" customHeight="1">
      <c r="A685" t="s">
        <v>27573</v>
      </c>
      <c r="B685" t="s">
        <v>27574</v>
      </c>
      <c r="C685" t="s">
        <v>27578</v>
      </c>
      <c r="D685" t="s">
        <v>27575</v>
      </c>
      <c r="E685" t="s">
        <v>29107</v>
      </c>
      <c r="F685" t="s">
        <v>27576</v>
      </c>
      <c r="G685" t="s">
        <v>27577</v>
      </c>
    </row>
    <row r="686" spans="1:7" ht="16.5" customHeight="1">
      <c r="A686" t="s">
        <v>27579</v>
      </c>
      <c r="B686" t="s">
        <v>27574</v>
      </c>
      <c r="C686" t="s">
        <v>27578</v>
      </c>
      <c r="D686" t="s">
        <v>27575</v>
      </c>
      <c r="E686" t="s">
        <v>29107</v>
      </c>
      <c r="F686" t="s">
        <v>27576</v>
      </c>
      <c r="G686" t="s">
        <v>27577</v>
      </c>
    </row>
    <row r="687" spans="1:7" ht="16.5" customHeight="1">
      <c r="A687" t="s">
        <v>27184</v>
      </c>
      <c r="B687" t="s">
        <v>27185</v>
      </c>
      <c r="C687" t="s">
        <v>27189</v>
      </c>
      <c r="D687" t="s">
        <v>27186</v>
      </c>
      <c r="E687" t="s">
        <v>29108</v>
      </c>
      <c r="F687" t="s">
        <v>27187</v>
      </c>
      <c r="G687" t="s">
        <v>27188</v>
      </c>
    </row>
    <row r="688" spans="1:7" ht="16.5" customHeight="1">
      <c r="A688" t="s">
        <v>25737</v>
      </c>
      <c r="B688" t="s">
        <v>25738</v>
      </c>
      <c r="C688" t="s">
        <v>25742</v>
      </c>
      <c r="D688" t="s">
        <v>25739</v>
      </c>
      <c r="E688" t="s">
        <v>29109</v>
      </c>
      <c r="F688" t="s">
        <v>25740</v>
      </c>
      <c r="G688" t="s">
        <v>25741</v>
      </c>
    </row>
    <row r="689" spans="1:7" ht="16.5" customHeight="1">
      <c r="A689" t="s">
        <v>25743</v>
      </c>
      <c r="B689" t="s">
        <v>25738</v>
      </c>
      <c r="C689" t="s">
        <v>25742</v>
      </c>
      <c r="D689" t="s">
        <v>25739</v>
      </c>
      <c r="E689" t="s">
        <v>29109</v>
      </c>
      <c r="F689" t="s">
        <v>25740</v>
      </c>
      <c r="G689" t="s">
        <v>25741</v>
      </c>
    </row>
    <row r="690" spans="1:7" ht="16.5" customHeight="1">
      <c r="A690" t="s">
        <v>19976</v>
      </c>
      <c r="B690" t="s">
        <v>19977</v>
      </c>
      <c r="C690" t="s">
        <v>19981</v>
      </c>
      <c r="D690" t="s">
        <v>19978</v>
      </c>
      <c r="E690" t="s">
        <v>29110</v>
      </c>
      <c r="F690" t="s">
        <v>19979</v>
      </c>
      <c r="G690" t="s">
        <v>19980</v>
      </c>
    </row>
    <row r="691" spans="1:7" ht="16.5" customHeight="1">
      <c r="A691" t="s">
        <v>25744</v>
      </c>
      <c r="B691" t="s">
        <v>19977</v>
      </c>
      <c r="C691" t="s">
        <v>19981</v>
      </c>
      <c r="D691" t="s">
        <v>19978</v>
      </c>
      <c r="E691" t="s">
        <v>29110</v>
      </c>
      <c r="F691" t="s">
        <v>19979</v>
      </c>
      <c r="G691" t="s">
        <v>19980</v>
      </c>
    </row>
    <row r="692" spans="1:7" ht="16.5" customHeight="1">
      <c r="A692" t="s">
        <v>13731</v>
      </c>
      <c r="B692" t="s">
        <v>13732</v>
      </c>
      <c r="C692" t="s">
        <v>13736</v>
      </c>
      <c r="D692" t="s">
        <v>13733</v>
      </c>
      <c r="E692" t="s">
        <v>29111</v>
      </c>
      <c r="F692" t="s">
        <v>13734</v>
      </c>
      <c r="G692" t="s">
        <v>13735</v>
      </c>
    </row>
    <row r="693" spans="1:7" ht="16.5" customHeight="1">
      <c r="A693" t="s">
        <v>17947</v>
      </c>
      <c r="B693" t="s">
        <v>11545</v>
      </c>
      <c r="C693" t="s">
        <v>17951</v>
      </c>
      <c r="D693" t="s">
        <v>17948</v>
      </c>
      <c r="E693" t="s">
        <v>29112</v>
      </c>
      <c r="F693" t="s">
        <v>17949</v>
      </c>
      <c r="G693" t="s">
        <v>17950</v>
      </c>
    </row>
    <row r="694" spans="1:7" ht="16.5" customHeight="1">
      <c r="A694" t="s">
        <v>21757</v>
      </c>
      <c r="B694" t="s">
        <v>11545</v>
      </c>
      <c r="C694" t="s">
        <v>21758</v>
      </c>
      <c r="D694" t="s">
        <v>11546</v>
      </c>
      <c r="E694" t="s">
        <v>29113</v>
      </c>
      <c r="F694" t="s">
        <v>11547</v>
      </c>
      <c r="G694" t="s">
        <v>11548</v>
      </c>
    </row>
    <row r="695" spans="1:7" ht="16.5" customHeight="1">
      <c r="A695" t="s">
        <v>11544</v>
      </c>
      <c r="B695" t="s">
        <v>11545</v>
      </c>
      <c r="C695" t="s">
        <v>11549</v>
      </c>
      <c r="D695" t="s">
        <v>11546</v>
      </c>
      <c r="E695" t="s">
        <v>29113</v>
      </c>
      <c r="F695" t="s">
        <v>11547</v>
      </c>
      <c r="G695" t="s">
        <v>11548</v>
      </c>
    </row>
    <row r="696" spans="1:7" ht="16.5" customHeight="1">
      <c r="A696" t="s">
        <v>16121</v>
      </c>
      <c r="B696" t="s">
        <v>16122</v>
      </c>
      <c r="C696" t="s">
        <v>16126</v>
      </c>
      <c r="D696" t="s">
        <v>16123</v>
      </c>
      <c r="E696" t="s">
        <v>29114</v>
      </c>
      <c r="F696" t="s">
        <v>16124</v>
      </c>
      <c r="G696" t="s">
        <v>16125</v>
      </c>
    </row>
    <row r="697" spans="1:7" ht="16.5" customHeight="1">
      <c r="A697" t="s">
        <v>25698</v>
      </c>
      <c r="B697" t="s">
        <v>4308</v>
      </c>
      <c r="C697" t="s">
        <v>25702</v>
      </c>
      <c r="D697" t="s">
        <v>25699</v>
      </c>
      <c r="E697" t="s">
        <v>29115</v>
      </c>
      <c r="F697" t="s">
        <v>25700</v>
      </c>
      <c r="G697" t="s">
        <v>25701</v>
      </c>
    </row>
    <row r="698" spans="1:7" ht="16.5" customHeight="1">
      <c r="A698" t="s">
        <v>25703</v>
      </c>
      <c r="B698" t="s">
        <v>4308</v>
      </c>
      <c r="C698" t="s">
        <v>25702</v>
      </c>
      <c r="D698" t="s">
        <v>25699</v>
      </c>
      <c r="E698" t="s">
        <v>29115</v>
      </c>
      <c r="F698" t="s">
        <v>25700</v>
      </c>
      <c r="G698" t="s">
        <v>25701</v>
      </c>
    </row>
    <row r="699" spans="1:7" ht="16.5" customHeight="1">
      <c r="A699" t="s">
        <v>13797</v>
      </c>
      <c r="B699" t="s">
        <v>13798</v>
      </c>
      <c r="C699" t="s">
        <v>13802</v>
      </c>
      <c r="D699" t="s">
        <v>13799</v>
      </c>
      <c r="E699" t="s">
        <v>29116</v>
      </c>
      <c r="F699" t="s">
        <v>13800</v>
      </c>
      <c r="G699" t="s">
        <v>13801</v>
      </c>
    </row>
    <row r="700" spans="1:7" ht="16.5" customHeight="1">
      <c r="A700" t="s">
        <v>7578</v>
      </c>
      <c r="B700" t="s">
        <v>7579</v>
      </c>
      <c r="C700" t="s">
        <v>7583</v>
      </c>
      <c r="D700" t="s">
        <v>7580</v>
      </c>
      <c r="E700" t="s">
        <v>29117</v>
      </c>
      <c r="F700" t="s">
        <v>7581</v>
      </c>
      <c r="G700" t="s">
        <v>7582</v>
      </c>
    </row>
    <row r="701" spans="1:7" ht="16.5" customHeight="1">
      <c r="A701" t="s">
        <v>7849</v>
      </c>
      <c r="B701" t="s">
        <v>7850</v>
      </c>
      <c r="C701" t="s">
        <v>7854</v>
      </c>
      <c r="D701" t="s">
        <v>7851</v>
      </c>
      <c r="E701" t="s">
        <v>29118</v>
      </c>
      <c r="F701" t="s">
        <v>7852</v>
      </c>
      <c r="G701" t="s">
        <v>7853</v>
      </c>
    </row>
    <row r="702" spans="1:7" ht="16.5" customHeight="1">
      <c r="A702" t="s">
        <v>8317</v>
      </c>
      <c r="B702" t="s">
        <v>8318</v>
      </c>
      <c r="C702" t="s">
        <v>8322</v>
      </c>
      <c r="D702" t="s">
        <v>8319</v>
      </c>
      <c r="E702" t="s">
        <v>29119</v>
      </c>
      <c r="F702" t="s">
        <v>8320</v>
      </c>
      <c r="G702" t="s">
        <v>8321</v>
      </c>
    </row>
    <row r="703" spans="1:7" ht="16.5" customHeight="1">
      <c r="A703" t="s">
        <v>2285</v>
      </c>
      <c r="B703" t="s">
        <v>2286</v>
      </c>
      <c r="C703" t="s">
        <v>2290</v>
      </c>
      <c r="D703" t="s">
        <v>2287</v>
      </c>
      <c r="E703" t="s">
        <v>29120</v>
      </c>
      <c r="F703" t="s">
        <v>2288</v>
      </c>
      <c r="G703" t="s">
        <v>2289</v>
      </c>
    </row>
    <row r="704" spans="1:7" ht="16.5" customHeight="1">
      <c r="A704" t="s">
        <v>2328</v>
      </c>
      <c r="B704" t="s">
        <v>2286</v>
      </c>
      <c r="C704" t="s">
        <v>2290</v>
      </c>
      <c r="D704" t="s">
        <v>2287</v>
      </c>
      <c r="E704" t="s">
        <v>29120</v>
      </c>
      <c r="F704" t="s">
        <v>2288</v>
      </c>
      <c r="G704" t="s">
        <v>2289</v>
      </c>
    </row>
    <row r="705" spans="1:7" ht="16.5" customHeight="1">
      <c r="A705" t="s">
        <v>13388</v>
      </c>
      <c r="B705" t="s">
        <v>13389</v>
      </c>
      <c r="C705" t="s">
        <v>13393</v>
      </c>
      <c r="D705" t="s">
        <v>13390</v>
      </c>
      <c r="E705" t="s">
        <v>29121</v>
      </c>
      <c r="F705" t="s">
        <v>13391</v>
      </c>
      <c r="G705" t="s">
        <v>13392</v>
      </c>
    </row>
    <row r="706" spans="1:7" ht="16.5" customHeight="1">
      <c r="A706" t="s">
        <v>13394</v>
      </c>
      <c r="B706" t="s">
        <v>13389</v>
      </c>
      <c r="C706" t="s">
        <v>13393</v>
      </c>
      <c r="D706" t="s">
        <v>13390</v>
      </c>
      <c r="E706" t="s">
        <v>29121</v>
      </c>
      <c r="F706" t="s">
        <v>13391</v>
      </c>
      <c r="G706" t="s">
        <v>13392</v>
      </c>
    </row>
    <row r="707" spans="1:7" ht="16.5" customHeight="1">
      <c r="A707" t="s">
        <v>20753</v>
      </c>
      <c r="B707" t="s">
        <v>20754</v>
      </c>
      <c r="C707" t="s">
        <v>20755</v>
      </c>
      <c r="D707" t="s">
        <v>13390</v>
      </c>
      <c r="E707" t="s">
        <v>29121</v>
      </c>
      <c r="F707" t="s">
        <v>13391</v>
      </c>
      <c r="G707" t="s">
        <v>13392</v>
      </c>
    </row>
    <row r="708" spans="1:7" ht="16.5" customHeight="1">
      <c r="A708" t="s">
        <v>20206</v>
      </c>
      <c r="B708" t="s">
        <v>20207</v>
      </c>
      <c r="C708" t="s">
        <v>20211</v>
      </c>
      <c r="D708" t="s">
        <v>20208</v>
      </c>
      <c r="E708" t="s">
        <v>29122</v>
      </c>
      <c r="F708" t="s">
        <v>20209</v>
      </c>
      <c r="G708" t="s">
        <v>20210</v>
      </c>
    </row>
    <row r="709" spans="1:7" ht="16.5" customHeight="1">
      <c r="A709" t="s">
        <v>20212</v>
      </c>
      <c r="B709" t="s">
        <v>20207</v>
      </c>
      <c r="C709" t="s">
        <v>20211</v>
      </c>
      <c r="D709" t="s">
        <v>20208</v>
      </c>
      <c r="E709" t="s">
        <v>29122</v>
      </c>
      <c r="F709" t="s">
        <v>20209</v>
      </c>
      <c r="G709" t="s">
        <v>20210</v>
      </c>
    </row>
    <row r="710" spans="1:7" ht="16.5" customHeight="1">
      <c r="A710" t="s">
        <v>23257</v>
      </c>
      <c r="B710" t="s">
        <v>23258</v>
      </c>
      <c r="C710" t="s">
        <v>23262</v>
      </c>
      <c r="D710" t="s">
        <v>23259</v>
      </c>
      <c r="E710" t="s">
        <v>29123</v>
      </c>
      <c r="F710" t="s">
        <v>23260</v>
      </c>
      <c r="G710" t="s">
        <v>23261</v>
      </c>
    </row>
    <row r="711" spans="1:7" ht="16.5" customHeight="1">
      <c r="A711" t="s">
        <v>23263</v>
      </c>
      <c r="B711" t="s">
        <v>23258</v>
      </c>
      <c r="C711" t="s">
        <v>23262</v>
      </c>
      <c r="D711" t="s">
        <v>23259</v>
      </c>
      <c r="E711" t="s">
        <v>29123</v>
      </c>
      <c r="F711" t="s">
        <v>23260</v>
      </c>
      <c r="G711" t="s">
        <v>23261</v>
      </c>
    </row>
    <row r="712" spans="1:7" ht="16.5" customHeight="1">
      <c r="A712" t="s">
        <v>28187</v>
      </c>
      <c r="B712" t="s">
        <v>28188</v>
      </c>
      <c r="C712" t="s">
        <v>28192</v>
      </c>
      <c r="D712" t="s">
        <v>28189</v>
      </c>
      <c r="E712" t="s">
        <v>29124</v>
      </c>
      <c r="F712" t="s">
        <v>28190</v>
      </c>
      <c r="G712" t="s">
        <v>28191</v>
      </c>
    </row>
    <row r="713" spans="1:7" ht="16.5" customHeight="1">
      <c r="A713" t="s">
        <v>2362</v>
      </c>
      <c r="B713" t="s">
        <v>2363</v>
      </c>
      <c r="C713" t="s">
        <v>2367</v>
      </c>
      <c r="D713" t="s">
        <v>2364</v>
      </c>
      <c r="E713" t="s">
        <v>29125</v>
      </c>
      <c r="F713" t="s">
        <v>2365</v>
      </c>
      <c r="G713" t="s">
        <v>2366</v>
      </c>
    </row>
    <row r="714" spans="1:7" ht="16.5" customHeight="1">
      <c r="A714" t="s">
        <v>25792</v>
      </c>
      <c r="B714" t="s">
        <v>25793</v>
      </c>
      <c r="C714" t="s">
        <v>25797</v>
      </c>
      <c r="D714" t="s">
        <v>25794</v>
      </c>
      <c r="E714" t="s">
        <v>29126</v>
      </c>
      <c r="F714" t="s">
        <v>25795</v>
      </c>
      <c r="G714" t="s">
        <v>25796</v>
      </c>
    </row>
    <row r="715" spans="1:7" ht="16.5" customHeight="1">
      <c r="A715" t="s">
        <v>25798</v>
      </c>
      <c r="B715" t="s">
        <v>25799</v>
      </c>
      <c r="C715" t="s">
        <v>25803</v>
      </c>
      <c r="D715" t="s">
        <v>25800</v>
      </c>
      <c r="E715" t="s">
        <v>29127</v>
      </c>
      <c r="F715" t="s">
        <v>25801</v>
      </c>
      <c r="G715" t="s">
        <v>25802</v>
      </c>
    </row>
    <row r="716" spans="1:7" ht="16.5" customHeight="1">
      <c r="A716" t="s">
        <v>6152</v>
      </c>
      <c r="B716" t="s">
        <v>6153</v>
      </c>
      <c r="C716" t="s">
        <v>6157</v>
      </c>
      <c r="D716" t="s">
        <v>6154</v>
      </c>
      <c r="E716" t="s">
        <v>29128</v>
      </c>
      <c r="F716" t="s">
        <v>6155</v>
      </c>
      <c r="G716" t="s">
        <v>6156</v>
      </c>
    </row>
    <row r="717" spans="1:7" ht="16.5" customHeight="1">
      <c r="A717" t="s">
        <v>23792</v>
      </c>
      <c r="B717" t="s">
        <v>23793</v>
      </c>
      <c r="C717" t="s">
        <v>23797</v>
      </c>
      <c r="D717" t="s">
        <v>23794</v>
      </c>
      <c r="E717" t="s">
        <v>29129</v>
      </c>
      <c r="F717" t="s">
        <v>23795</v>
      </c>
      <c r="G717" t="s">
        <v>23796</v>
      </c>
    </row>
    <row r="718" spans="1:7" ht="16.5" customHeight="1">
      <c r="A718" t="s">
        <v>23798</v>
      </c>
      <c r="B718" t="s">
        <v>23793</v>
      </c>
      <c r="C718" t="s">
        <v>23797</v>
      </c>
      <c r="D718" t="s">
        <v>23794</v>
      </c>
      <c r="E718" t="s">
        <v>29129</v>
      </c>
      <c r="F718" t="s">
        <v>23795</v>
      </c>
      <c r="G718" t="s">
        <v>23796</v>
      </c>
    </row>
    <row r="719" spans="1:7" ht="16.5" customHeight="1">
      <c r="A719" t="s">
        <v>23785</v>
      </c>
      <c r="B719" t="s">
        <v>23786</v>
      </c>
      <c r="C719" t="s">
        <v>23790</v>
      </c>
      <c r="D719" t="s">
        <v>23787</v>
      </c>
      <c r="E719" t="s">
        <v>29130</v>
      </c>
      <c r="F719" t="s">
        <v>23788</v>
      </c>
      <c r="G719" t="s">
        <v>23789</v>
      </c>
    </row>
    <row r="720" spans="1:7" ht="16.5" customHeight="1">
      <c r="A720" t="s">
        <v>23791</v>
      </c>
      <c r="B720" t="s">
        <v>23786</v>
      </c>
      <c r="C720" t="s">
        <v>23790</v>
      </c>
      <c r="D720" t="s">
        <v>23787</v>
      </c>
      <c r="E720" t="s">
        <v>29130</v>
      </c>
      <c r="F720" t="s">
        <v>23788</v>
      </c>
      <c r="G720" t="s">
        <v>23789</v>
      </c>
    </row>
    <row r="721" spans="1:7" ht="16.5" customHeight="1">
      <c r="A721" t="s">
        <v>23799</v>
      </c>
      <c r="B721" t="s">
        <v>23800</v>
      </c>
      <c r="C721" t="s">
        <v>23804</v>
      </c>
      <c r="D721" t="s">
        <v>23801</v>
      </c>
      <c r="E721" t="s">
        <v>29131</v>
      </c>
      <c r="F721" t="s">
        <v>23802</v>
      </c>
      <c r="G721" t="s">
        <v>23803</v>
      </c>
    </row>
    <row r="722" spans="1:7" ht="16.5" customHeight="1">
      <c r="A722" t="s">
        <v>23805</v>
      </c>
      <c r="B722" t="s">
        <v>23800</v>
      </c>
      <c r="C722" t="s">
        <v>23804</v>
      </c>
      <c r="D722" t="s">
        <v>23801</v>
      </c>
      <c r="E722" t="s">
        <v>29131</v>
      </c>
      <c r="F722" t="s">
        <v>23802</v>
      </c>
      <c r="G722" t="s">
        <v>23803</v>
      </c>
    </row>
    <row r="723" spans="1:7" ht="16.5" customHeight="1">
      <c r="A723" t="s">
        <v>27197</v>
      </c>
      <c r="B723" t="s">
        <v>27198</v>
      </c>
      <c r="C723" t="s">
        <v>27202</v>
      </c>
      <c r="D723" t="s">
        <v>27199</v>
      </c>
      <c r="E723" t="s">
        <v>29132</v>
      </c>
      <c r="F723" t="s">
        <v>27200</v>
      </c>
      <c r="G723" t="s">
        <v>27201</v>
      </c>
    </row>
    <row r="724" spans="1:7" ht="16.5" customHeight="1">
      <c r="A724" t="s">
        <v>27203</v>
      </c>
      <c r="B724" t="s">
        <v>27198</v>
      </c>
      <c r="C724" t="s">
        <v>27202</v>
      </c>
      <c r="D724" t="s">
        <v>27199</v>
      </c>
      <c r="E724" t="s">
        <v>29132</v>
      </c>
      <c r="F724" t="s">
        <v>27200</v>
      </c>
      <c r="G724" t="s">
        <v>27201</v>
      </c>
    </row>
    <row r="725" spans="1:7" ht="16.5" customHeight="1">
      <c r="A725" t="s">
        <v>27723</v>
      </c>
      <c r="B725" t="s">
        <v>27724</v>
      </c>
      <c r="C725" t="s">
        <v>27728</v>
      </c>
      <c r="D725" t="s">
        <v>27725</v>
      </c>
      <c r="E725" t="s">
        <v>29133</v>
      </c>
      <c r="F725" t="s">
        <v>27726</v>
      </c>
      <c r="G725" t="s">
        <v>27727</v>
      </c>
    </row>
    <row r="726" spans="1:7" ht="16.5" customHeight="1">
      <c r="A726" t="s">
        <v>27729</v>
      </c>
      <c r="B726" t="s">
        <v>27724</v>
      </c>
      <c r="C726" t="s">
        <v>27728</v>
      </c>
      <c r="D726" t="s">
        <v>27725</v>
      </c>
      <c r="E726" t="s">
        <v>29133</v>
      </c>
      <c r="F726" t="s">
        <v>27726</v>
      </c>
      <c r="G726" t="s">
        <v>27727</v>
      </c>
    </row>
    <row r="727" spans="1:7" ht="16.5" customHeight="1">
      <c r="A727" t="s">
        <v>27730</v>
      </c>
      <c r="B727" t="s">
        <v>27731</v>
      </c>
      <c r="C727" t="s">
        <v>27735</v>
      </c>
      <c r="D727" t="s">
        <v>27732</v>
      </c>
      <c r="E727" t="s">
        <v>29134</v>
      </c>
      <c r="F727" t="s">
        <v>27733</v>
      </c>
      <c r="G727" t="s">
        <v>27734</v>
      </c>
    </row>
    <row r="728" spans="1:7" ht="16.5" customHeight="1">
      <c r="A728" t="s">
        <v>27736</v>
      </c>
      <c r="B728" t="s">
        <v>27731</v>
      </c>
      <c r="C728" t="s">
        <v>27735</v>
      </c>
      <c r="D728" t="s">
        <v>27732</v>
      </c>
      <c r="E728" t="s">
        <v>29134</v>
      </c>
      <c r="F728" t="s">
        <v>27733</v>
      </c>
      <c r="G728" t="s">
        <v>27734</v>
      </c>
    </row>
    <row r="729" spans="1:7" ht="16.5" customHeight="1">
      <c r="A729" t="s">
        <v>27737</v>
      </c>
      <c r="B729" t="s">
        <v>27738</v>
      </c>
      <c r="C729" t="s">
        <v>27742</v>
      </c>
      <c r="D729" t="s">
        <v>27739</v>
      </c>
      <c r="E729" t="s">
        <v>29135</v>
      </c>
      <c r="F729" t="s">
        <v>27740</v>
      </c>
      <c r="G729" t="s">
        <v>27741</v>
      </c>
    </row>
    <row r="730" spans="1:7" ht="16.5" customHeight="1">
      <c r="A730" t="s">
        <v>27743</v>
      </c>
      <c r="B730" t="s">
        <v>27738</v>
      </c>
      <c r="C730" t="s">
        <v>27742</v>
      </c>
      <c r="D730" t="s">
        <v>27739</v>
      </c>
      <c r="E730" t="s">
        <v>29135</v>
      </c>
      <c r="F730" t="s">
        <v>27740</v>
      </c>
      <c r="G730" t="s">
        <v>27741</v>
      </c>
    </row>
    <row r="731" spans="1:7" ht="16.5" customHeight="1">
      <c r="A731" t="s">
        <v>4907</v>
      </c>
      <c r="B731" t="s">
        <v>4908</v>
      </c>
      <c r="C731" t="s">
        <v>4912</v>
      </c>
      <c r="D731" t="s">
        <v>4909</v>
      </c>
      <c r="E731" t="s">
        <v>29136</v>
      </c>
      <c r="F731" t="s">
        <v>4910</v>
      </c>
      <c r="G731" t="s">
        <v>4911</v>
      </c>
    </row>
    <row r="732" spans="1:7" ht="16.5" customHeight="1">
      <c r="A732" t="s">
        <v>10162</v>
      </c>
      <c r="B732" t="s">
        <v>10163</v>
      </c>
      <c r="C732" t="s">
        <v>10167</v>
      </c>
      <c r="D732" t="s">
        <v>10164</v>
      </c>
      <c r="E732" t="s">
        <v>29137</v>
      </c>
      <c r="F732" t="s">
        <v>10165</v>
      </c>
      <c r="G732" t="s">
        <v>10166</v>
      </c>
    </row>
    <row r="733" spans="1:7" ht="16.5" customHeight="1">
      <c r="A733" t="s">
        <v>6506</v>
      </c>
      <c r="B733" t="s">
        <v>6507</v>
      </c>
      <c r="C733" t="s">
        <v>6511</v>
      </c>
      <c r="D733" t="s">
        <v>6508</v>
      </c>
      <c r="E733" t="s">
        <v>29138</v>
      </c>
      <c r="F733" t="s">
        <v>6509</v>
      </c>
      <c r="G733" t="s">
        <v>6510</v>
      </c>
    </row>
    <row r="734" spans="1:7" ht="16.5" customHeight="1">
      <c r="A734" t="s">
        <v>18528</v>
      </c>
      <c r="B734" t="s">
        <v>18529</v>
      </c>
      <c r="C734" t="s">
        <v>18533</v>
      </c>
      <c r="D734" t="s">
        <v>18530</v>
      </c>
      <c r="E734" t="s">
        <v>29139</v>
      </c>
      <c r="F734" t="s">
        <v>18531</v>
      </c>
      <c r="G734" t="s">
        <v>18532</v>
      </c>
    </row>
    <row r="735" spans="1:7" ht="16.5" customHeight="1">
      <c r="A735" t="s">
        <v>18534</v>
      </c>
      <c r="B735" t="s">
        <v>18535</v>
      </c>
      <c r="C735" t="s">
        <v>18533</v>
      </c>
      <c r="D735" t="s">
        <v>18530</v>
      </c>
      <c r="E735" t="s">
        <v>29139</v>
      </c>
      <c r="F735" t="s">
        <v>18531</v>
      </c>
      <c r="G735" t="s">
        <v>18532</v>
      </c>
    </row>
    <row r="736" spans="1:7" ht="16.5" customHeight="1">
      <c r="A736" t="s">
        <v>18536</v>
      </c>
      <c r="B736" t="s">
        <v>18535</v>
      </c>
      <c r="C736" t="s">
        <v>18533</v>
      </c>
      <c r="D736" t="s">
        <v>18530</v>
      </c>
      <c r="E736" t="s">
        <v>29139</v>
      </c>
      <c r="F736" t="s">
        <v>18531</v>
      </c>
      <c r="G736" t="s">
        <v>18532</v>
      </c>
    </row>
    <row r="737" spans="1:7" ht="16.5" customHeight="1">
      <c r="A737" t="s">
        <v>18537</v>
      </c>
      <c r="B737" t="s">
        <v>18538</v>
      </c>
      <c r="C737" t="s">
        <v>18542</v>
      </c>
      <c r="D737" t="s">
        <v>18539</v>
      </c>
      <c r="E737" t="s">
        <v>29140</v>
      </c>
      <c r="F737" t="s">
        <v>18540</v>
      </c>
      <c r="G737" t="s">
        <v>18541</v>
      </c>
    </row>
    <row r="738" spans="1:7" ht="16.5" customHeight="1">
      <c r="A738" t="s">
        <v>18543</v>
      </c>
      <c r="B738" t="s">
        <v>18538</v>
      </c>
      <c r="C738" t="s">
        <v>18542</v>
      </c>
      <c r="D738" t="s">
        <v>18539</v>
      </c>
      <c r="E738" t="s">
        <v>29140</v>
      </c>
      <c r="F738" t="s">
        <v>18540</v>
      </c>
      <c r="G738" t="s">
        <v>18541</v>
      </c>
    </row>
    <row r="739" spans="1:7" ht="16.5" customHeight="1">
      <c r="A739" t="s">
        <v>19816</v>
      </c>
      <c r="B739" t="s">
        <v>19817</v>
      </c>
      <c r="C739" t="s">
        <v>19821</v>
      </c>
      <c r="D739" t="s">
        <v>19818</v>
      </c>
      <c r="E739" t="s">
        <v>29141</v>
      </c>
      <c r="F739" t="s">
        <v>19819</v>
      </c>
      <c r="G739" t="s">
        <v>19820</v>
      </c>
    </row>
    <row r="740" spans="1:7" ht="16.5" customHeight="1">
      <c r="A740" t="s">
        <v>19822</v>
      </c>
      <c r="B740" t="s">
        <v>19817</v>
      </c>
      <c r="C740" t="s">
        <v>19821</v>
      </c>
      <c r="D740" t="s">
        <v>19818</v>
      </c>
      <c r="E740" t="s">
        <v>29141</v>
      </c>
      <c r="F740" t="s">
        <v>19819</v>
      </c>
      <c r="G740" t="s">
        <v>19820</v>
      </c>
    </row>
    <row r="741" spans="1:7" ht="16.5" customHeight="1">
      <c r="A741" t="s">
        <v>22450</v>
      </c>
      <c r="B741" t="s">
        <v>22451</v>
      </c>
      <c r="C741" t="s">
        <v>22455</v>
      </c>
      <c r="D741" t="s">
        <v>22452</v>
      </c>
      <c r="E741" t="s">
        <v>29142</v>
      </c>
      <c r="F741" t="s">
        <v>22453</v>
      </c>
      <c r="G741" t="s">
        <v>22454</v>
      </c>
    </row>
    <row r="742" spans="1:7" ht="16.5" customHeight="1">
      <c r="A742" t="s">
        <v>22468</v>
      </c>
      <c r="B742" t="s">
        <v>19817</v>
      </c>
      <c r="C742" t="s">
        <v>22472</v>
      </c>
      <c r="D742" t="s">
        <v>22469</v>
      </c>
      <c r="E742" t="s">
        <v>29143</v>
      </c>
      <c r="F742" t="s">
        <v>22470</v>
      </c>
      <c r="G742" t="s">
        <v>22471</v>
      </c>
    </row>
    <row r="743" spans="1:7" ht="16.5" customHeight="1">
      <c r="A743" t="s">
        <v>22462</v>
      </c>
      <c r="B743" t="s">
        <v>22463</v>
      </c>
      <c r="C743" t="s">
        <v>22467</v>
      </c>
      <c r="D743" t="s">
        <v>22464</v>
      </c>
      <c r="E743" t="s">
        <v>29144</v>
      </c>
      <c r="F743" t="s">
        <v>22465</v>
      </c>
      <c r="G743" t="s">
        <v>22466</v>
      </c>
    </row>
    <row r="744" spans="1:7" ht="16.5" customHeight="1">
      <c r="A744" t="s">
        <v>22456</v>
      </c>
      <c r="B744" t="s">
        <v>22457</v>
      </c>
      <c r="C744" t="s">
        <v>22461</v>
      </c>
      <c r="D744" t="s">
        <v>22458</v>
      </c>
      <c r="E744" t="s">
        <v>29145</v>
      </c>
      <c r="F744" t="s">
        <v>22459</v>
      </c>
      <c r="G744" t="s">
        <v>22460</v>
      </c>
    </row>
    <row r="745" spans="1:7" ht="16.5" customHeight="1">
      <c r="A745" t="s">
        <v>19943</v>
      </c>
      <c r="B745" t="s">
        <v>19944</v>
      </c>
      <c r="C745" t="s">
        <v>19948</v>
      </c>
      <c r="D745" t="s">
        <v>19945</v>
      </c>
      <c r="E745" t="s">
        <v>29146</v>
      </c>
      <c r="F745" t="s">
        <v>19946</v>
      </c>
      <c r="G745" t="s">
        <v>19947</v>
      </c>
    </row>
    <row r="746" spans="1:7" ht="16.5" customHeight="1">
      <c r="A746" t="s">
        <v>4055</v>
      </c>
      <c r="B746" t="s">
        <v>4056</v>
      </c>
      <c r="C746" t="s">
        <v>4060</v>
      </c>
      <c r="D746" t="s">
        <v>4057</v>
      </c>
      <c r="E746" t="s">
        <v>29147</v>
      </c>
      <c r="F746" t="s">
        <v>4058</v>
      </c>
      <c r="G746" t="s">
        <v>4059</v>
      </c>
    </row>
    <row r="747" spans="1:7" ht="16.5" customHeight="1">
      <c r="A747" t="s">
        <v>2442</v>
      </c>
      <c r="B747" t="s">
        <v>2443</v>
      </c>
      <c r="C747" t="s">
        <v>2447</v>
      </c>
      <c r="D747" t="s">
        <v>2444</v>
      </c>
      <c r="E747" t="s">
        <v>29148</v>
      </c>
      <c r="F747" t="s">
        <v>2445</v>
      </c>
      <c r="G747" t="s">
        <v>2446</v>
      </c>
    </row>
    <row r="748" spans="1:7" ht="16.5" customHeight="1">
      <c r="A748" t="s">
        <v>25810</v>
      </c>
      <c r="B748" t="s">
        <v>25811</v>
      </c>
      <c r="C748" t="s">
        <v>25815</v>
      </c>
      <c r="D748" t="s">
        <v>25812</v>
      </c>
      <c r="E748" t="s">
        <v>29149</v>
      </c>
      <c r="F748" t="s">
        <v>25813</v>
      </c>
      <c r="G748" t="s">
        <v>25814</v>
      </c>
    </row>
    <row r="749" spans="1:7" ht="16.5" customHeight="1">
      <c r="A749" t="s">
        <v>25804</v>
      </c>
      <c r="B749" t="s">
        <v>25805</v>
      </c>
      <c r="C749" t="s">
        <v>25809</v>
      </c>
      <c r="D749" t="s">
        <v>25806</v>
      </c>
      <c r="E749" t="s">
        <v>29150</v>
      </c>
      <c r="F749" t="s">
        <v>25807</v>
      </c>
      <c r="G749" t="s">
        <v>25808</v>
      </c>
    </row>
    <row r="750" spans="1:7" ht="16.5" customHeight="1">
      <c r="A750" t="s">
        <v>18158</v>
      </c>
      <c r="B750" t="s">
        <v>18159</v>
      </c>
      <c r="C750" t="s">
        <v>18163</v>
      </c>
      <c r="D750" t="s">
        <v>18160</v>
      </c>
      <c r="E750" t="s">
        <v>29151</v>
      </c>
      <c r="F750" t="s">
        <v>18161</v>
      </c>
      <c r="G750" t="s">
        <v>18162</v>
      </c>
    </row>
    <row r="751" spans="1:7" ht="16.5" customHeight="1">
      <c r="A751" t="s">
        <v>18164</v>
      </c>
      <c r="B751" t="s">
        <v>18159</v>
      </c>
      <c r="C751" t="s">
        <v>18163</v>
      </c>
      <c r="D751" t="s">
        <v>18160</v>
      </c>
      <c r="E751" t="s">
        <v>29151</v>
      </c>
      <c r="F751" t="s">
        <v>18161</v>
      </c>
      <c r="G751" t="s">
        <v>18162</v>
      </c>
    </row>
    <row r="752" spans="1:7" ht="16.5" customHeight="1">
      <c r="A752" t="s">
        <v>18165</v>
      </c>
      <c r="B752" t="s">
        <v>18166</v>
      </c>
      <c r="C752" t="s">
        <v>18170</v>
      </c>
      <c r="D752" t="s">
        <v>18167</v>
      </c>
      <c r="E752" t="s">
        <v>29152</v>
      </c>
      <c r="F752" t="s">
        <v>18168</v>
      </c>
      <c r="G752" t="s">
        <v>18169</v>
      </c>
    </row>
    <row r="753" spans="1:7" ht="16.5" customHeight="1">
      <c r="A753" t="s">
        <v>18171</v>
      </c>
      <c r="B753" t="s">
        <v>18166</v>
      </c>
      <c r="C753" t="s">
        <v>18170</v>
      </c>
      <c r="D753" t="s">
        <v>18167</v>
      </c>
      <c r="E753" t="s">
        <v>29152</v>
      </c>
      <c r="F753" t="s">
        <v>18168</v>
      </c>
      <c r="G753" t="s">
        <v>18169</v>
      </c>
    </row>
    <row r="754" spans="1:7" ht="16.5" customHeight="1">
      <c r="A754" t="s">
        <v>10012</v>
      </c>
      <c r="B754" t="s">
        <v>10013</v>
      </c>
      <c r="C754" t="s">
        <v>10017</v>
      </c>
      <c r="D754" t="s">
        <v>10014</v>
      </c>
      <c r="E754" t="s">
        <v>29153</v>
      </c>
      <c r="F754" t="s">
        <v>10015</v>
      </c>
      <c r="G754" t="s">
        <v>10016</v>
      </c>
    </row>
    <row r="755" spans="1:7" ht="16.5" customHeight="1">
      <c r="A755" t="s">
        <v>10018</v>
      </c>
      <c r="B755" t="s">
        <v>10013</v>
      </c>
      <c r="C755" t="s">
        <v>10017</v>
      </c>
      <c r="D755" t="s">
        <v>10014</v>
      </c>
      <c r="E755" t="s">
        <v>29153</v>
      </c>
      <c r="F755" t="s">
        <v>10015</v>
      </c>
      <c r="G755" t="s">
        <v>10016</v>
      </c>
    </row>
    <row r="756" spans="1:7" ht="16.5" customHeight="1">
      <c r="A756" t="s">
        <v>14178</v>
      </c>
      <c r="B756" t="s">
        <v>10013</v>
      </c>
      <c r="C756" t="s">
        <v>10017</v>
      </c>
      <c r="D756" t="s">
        <v>10014</v>
      </c>
      <c r="E756" t="s">
        <v>29153</v>
      </c>
      <c r="F756" t="s">
        <v>10015</v>
      </c>
      <c r="G756" t="s">
        <v>10016</v>
      </c>
    </row>
    <row r="757" spans="1:7" ht="16.5" customHeight="1">
      <c r="A757" t="s">
        <v>10174</v>
      </c>
      <c r="B757" t="s">
        <v>10175</v>
      </c>
      <c r="C757" t="s">
        <v>10179</v>
      </c>
      <c r="D757" t="s">
        <v>10176</v>
      </c>
      <c r="E757" t="s">
        <v>29154</v>
      </c>
      <c r="F757" t="s">
        <v>10177</v>
      </c>
      <c r="G757" t="s">
        <v>10178</v>
      </c>
    </row>
    <row r="758" spans="1:7" ht="16.5" customHeight="1">
      <c r="A758" t="s">
        <v>9736</v>
      </c>
      <c r="B758" t="s">
        <v>9737</v>
      </c>
      <c r="C758" t="s">
        <v>9741</v>
      </c>
      <c r="D758" t="s">
        <v>9738</v>
      </c>
      <c r="E758" t="s">
        <v>29155</v>
      </c>
      <c r="F758" t="s">
        <v>9739</v>
      </c>
      <c r="G758" t="s">
        <v>9740</v>
      </c>
    </row>
    <row r="759" spans="1:7" ht="16.5" customHeight="1">
      <c r="A759" t="s">
        <v>17921</v>
      </c>
      <c r="B759" t="s">
        <v>9737</v>
      </c>
      <c r="C759" t="s">
        <v>9741</v>
      </c>
      <c r="D759" t="s">
        <v>9738</v>
      </c>
      <c r="E759" t="s">
        <v>29155</v>
      </c>
      <c r="F759" t="s">
        <v>9739</v>
      </c>
      <c r="G759" t="s">
        <v>9740</v>
      </c>
    </row>
    <row r="760" spans="1:7" ht="16.5" customHeight="1">
      <c r="A760" t="s">
        <v>9730</v>
      </c>
      <c r="B760" t="s">
        <v>9731</v>
      </c>
      <c r="C760" t="s">
        <v>9735</v>
      </c>
      <c r="D760" t="s">
        <v>9732</v>
      </c>
      <c r="E760" t="s">
        <v>29156</v>
      </c>
      <c r="F760" t="s">
        <v>9733</v>
      </c>
      <c r="G760" t="s">
        <v>9734</v>
      </c>
    </row>
    <row r="761" spans="1:7" ht="16.5" customHeight="1">
      <c r="A761" t="s">
        <v>10156</v>
      </c>
      <c r="B761" t="s">
        <v>10157</v>
      </c>
      <c r="C761" t="s">
        <v>10161</v>
      </c>
      <c r="D761" t="s">
        <v>10158</v>
      </c>
      <c r="E761" t="s">
        <v>29157</v>
      </c>
      <c r="F761" t="s">
        <v>10159</v>
      </c>
      <c r="G761" t="s">
        <v>10160</v>
      </c>
    </row>
    <row r="762" spans="1:7" ht="16.5" customHeight="1">
      <c r="A762" t="s">
        <v>10019</v>
      </c>
      <c r="B762" t="s">
        <v>10020</v>
      </c>
      <c r="C762" t="s">
        <v>10024</v>
      </c>
      <c r="D762" t="s">
        <v>10021</v>
      </c>
      <c r="E762" t="s">
        <v>29158</v>
      </c>
      <c r="F762" t="s">
        <v>10022</v>
      </c>
      <c r="G762" t="s">
        <v>10023</v>
      </c>
    </row>
    <row r="763" spans="1:7" ht="16.5" customHeight="1">
      <c r="A763" t="s">
        <v>10025</v>
      </c>
      <c r="B763" t="s">
        <v>10020</v>
      </c>
      <c r="C763" t="s">
        <v>10024</v>
      </c>
      <c r="D763" t="s">
        <v>10021</v>
      </c>
      <c r="E763" t="s">
        <v>29158</v>
      </c>
      <c r="F763" t="s">
        <v>10022</v>
      </c>
      <c r="G763" t="s">
        <v>10023</v>
      </c>
    </row>
    <row r="764" spans="1:7" ht="16.5" customHeight="1">
      <c r="A764" t="s">
        <v>10026</v>
      </c>
      <c r="B764" t="s">
        <v>10020</v>
      </c>
      <c r="C764" t="s">
        <v>10024</v>
      </c>
      <c r="D764" t="s">
        <v>10021</v>
      </c>
      <c r="E764" t="s">
        <v>29158</v>
      </c>
      <c r="F764" t="s">
        <v>10022</v>
      </c>
      <c r="G764" t="s">
        <v>10023</v>
      </c>
    </row>
    <row r="765" spans="1:7" ht="16.5" customHeight="1">
      <c r="A765" t="s">
        <v>17604</v>
      </c>
      <c r="B765" t="s">
        <v>10020</v>
      </c>
      <c r="C765" t="s">
        <v>10024</v>
      </c>
      <c r="D765" t="s">
        <v>10021</v>
      </c>
      <c r="E765" t="s">
        <v>29158</v>
      </c>
      <c r="F765" t="s">
        <v>10022</v>
      </c>
      <c r="G765" t="s">
        <v>10023</v>
      </c>
    </row>
    <row r="766" spans="1:7" ht="16.5" customHeight="1">
      <c r="A766" t="s">
        <v>12490</v>
      </c>
      <c r="B766" t="s">
        <v>12491</v>
      </c>
      <c r="C766" t="s">
        <v>12495</v>
      </c>
      <c r="D766" t="s">
        <v>12492</v>
      </c>
      <c r="E766" t="s">
        <v>29159</v>
      </c>
      <c r="F766" t="s">
        <v>12493</v>
      </c>
      <c r="G766" t="s">
        <v>12494</v>
      </c>
    </row>
    <row r="767" spans="1:7" ht="16.5" customHeight="1">
      <c r="A767" t="s">
        <v>12892</v>
      </c>
      <c r="B767" t="s">
        <v>12893</v>
      </c>
      <c r="C767" t="s">
        <v>12897</v>
      </c>
      <c r="D767" t="s">
        <v>12894</v>
      </c>
      <c r="E767" t="s">
        <v>29160</v>
      </c>
      <c r="F767" t="s">
        <v>12895</v>
      </c>
      <c r="G767" t="s">
        <v>12896</v>
      </c>
    </row>
    <row r="768" spans="1:7" ht="16.5" customHeight="1">
      <c r="A768" t="s">
        <v>17640</v>
      </c>
      <c r="B768" t="s">
        <v>12893</v>
      </c>
      <c r="C768" t="s">
        <v>12897</v>
      </c>
      <c r="D768" t="s">
        <v>12894</v>
      </c>
      <c r="E768" t="s">
        <v>29160</v>
      </c>
      <c r="F768" t="s">
        <v>12895</v>
      </c>
      <c r="G768" t="s">
        <v>12896</v>
      </c>
    </row>
    <row r="769" spans="1:7" ht="16.5" customHeight="1">
      <c r="A769" t="s">
        <v>26069</v>
      </c>
      <c r="B769" t="s">
        <v>26070</v>
      </c>
      <c r="C769" t="s">
        <v>26074</v>
      </c>
      <c r="D769" t="s">
        <v>26071</v>
      </c>
      <c r="E769" t="s">
        <v>29161</v>
      </c>
      <c r="F769" t="s">
        <v>26072</v>
      </c>
      <c r="G769" t="s">
        <v>26073</v>
      </c>
    </row>
    <row r="770" spans="1:7" ht="16.5" customHeight="1">
      <c r="A770" t="s">
        <v>14172</v>
      </c>
      <c r="B770" t="s">
        <v>14173</v>
      </c>
      <c r="C770" t="s">
        <v>14177</v>
      </c>
      <c r="D770" t="s">
        <v>14174</v>
      </c>
      <c r="E770" t="s">
        <v>29162</v>
      </c>
      <c r="F770" t="s">
        <v>14175</v>
      </c>
      <c r="G770" t="s">
        <v>14176</v>
      </c>
    </row>
    <row r="771" spans="1:7" ht="16.5" customHeight="1">
      <c r="A771" t="s">
        <v>17605</v>
      </c>
      <c r="B771" t="s">
        <v>17606</v>
      </c>
      <c r="C771" t="s">
        <v>17610</v>
      </c>
      <c r="D771" t="s">
        <v>17607</v>
      </c>
      <c r="E771" t="s">
        <v>29163</v>
      </c>
      <c r="F771" t="s">
        <v>17608</v>
      </c>
      <c r="G771" t="s">
        <v>17609</v>
      </c>
    </row>
    <row r="772" spans="1:7" ht="16.5" customHeight="1">
      <c r="A772" t="s">
        <v>17611</v>
      </c>
      <c r="B772" t="s">
        <v>17606</v>
      </c>
      <c r="C772" t="s">
        <v>17610</v>
      </c>
      <c r="D772" t="s">
        <v>17607</v>
      </c>
      <c r="E772" t="s">
        <v>29163</v>
      </c>
      <c r="F772" t="s">
        <v>17608</v>
      </c>
      <c r="G772" t="s">
        <v>17609</v>
      </c>
    </row>
    <row r="773" spans="1:7" ht="16.5" customHeight="1">
      <c r="A773" t="s">
        <v>22910</v>
      </c>
      <c r="B773" t="s">
        <v>22911</v>
      </c>
      <c r="C773" t="s">
        <v>22915</v>
      </c>
      <c r="D773" t="s">
        <v>22912</v>
      </c>
      <c r="E773" t="s">
        <v>29164</v>
      </c>
      <c r="F773" t="s">
        <v>22913</v>
      </c>
      <c r="G773" t="s">
        <v>22914</v>
      </c>
    </row>
    <row r="774" spans="1:7" ht="16.5" customHeight="1">
      <c r="A774" t="s">
        <v>22916</v>
      </c>
      <c r="B774" t="s">
        <v>22911</v>
      </c>
      <c r="C774" t="s">
        <v>22915</v>
      </c>
      <c r="D774" t="s">
        <v>22912</v>
      </c>
      <c r="E774" t="s">
        <v>29164</v>
      </c>
      <c r="F774" t="s">
        <v>22913</v>
      </c>
      <c r="G774" t="s">
        <v>22914</v>
      </c>
    </row>
    <row r="775" spans="1:7" ht="16.5" customHeight="1">
      <c r="A775" t="s">
        <v>28193</v>
      </c>
      <c r="B775" t="s">
        <v>28194</v>
      </c>
      <c r="C775" t="s">
        <v>28198</v>
      </c>
      <c r="D775" t="s">
        <v>28195</v>
      </c>
      <c r="E775" t="s">
        <v>29165</v>
      </c>
      <c r="F775" t="s">
        <v>28196</v>
      </c>
      <c r="G775" t="s">
        <v>28197</v>
      </c>
    </row>
    <row r="776" spans="1:7" ht="16.5" customHeight="1">
      <c r="A776" t="s">
        <v>28199</v>
      </c>
      <c r="B776" t="s">
        <v>28194</v>
      </c>
      <c r="C776" t="s">
        <v>28198</v>
      </c>
      <c r="D776" t="s">
        <v>28195</v>
      </c>
      <c r="E776" t="s">
        <v>29165</v>
      </c>
      <c r="F776" t="s">
        <v>28196</v>
      </c>
      <c r="G776" t="s">
        <v>28197</v>
      </c>
    </row>
    <row r="777" spans="1:7" ht="16.5" customHeight="1">
      <c r="A777" t="s">
        <v>10078</v>
      </c>
      <c r="B777" t="s">
        <v>10079</v>
      </c>
      <c r="C777" t="s">
        <v>10083</v>
      </c>
      <c r="D777" t="s">
        <v>10080</v>
      </c>
      <c r="E777" t="s">
        <v>29166</v>
      </c>
      <c r="F777" t="s">
        <v>10081</v>
      </c>
      <c r="G777" t="s">
        <v>10082</v>
      </c>
    </row>
    <row r="778" spans="1:7" ht="16.5" customHeight="1">
      <c r="A778" t="s">
        <v>11582</v>
      </c>
      <c r="B778" t="s">
        <v>10079</v>
      </c>
      <c r="C778" t="s">
        <v>10083</v>
      </c>
      <c r="D778" t="s">
        <v>10080</v>
      </c>
      <c r="E778" t="s">
        <v>29166</v>
      </c>
      <c r="F778" t="s">
        <v>10081</v>
      </c>
      <c r="G778" t="s">
        <v>10082</v>
      </c>
    </row>
    <row r="779" spans="1:7" ht="16.5" customHeight="1">
      <c r="A779" t="s">
        <v>9754</v>
      </c>
      <c r="B779" t="s">
        <v>9755</v>
      </c>
      <c r="C779" t="s">
        <v>9759</v>
      </c>
      <c r="D779" t="s">
        <v>9756</v>
      </c>
      <c r="E779" t="s">
        <v>29167</v>
      </c>
      <c r="F779" t="s">
        <v>9757</v>
      </c>
      <c r="G779" t="s">
        <v>9758</v>
      </c>
    </row>
    <row r="780" spans="1:7" ht="16.5" customHeight="1">
      <c r="A780" t="s">
        <v>11500</v>
      </c>
      <c r="B780" t="s">
        <v>9755</v>
      </c>
      <c r="C780" t="s">
        <v>9759</v>
      </c>
      <c r="D780" t="s">
        <v>9756</v>
      </c>
      <c r="E780" t="s">
        <v>29167</v>
      </c>
      <c r="F780" t="s">
        <v>9757</v>
      </c>
      <c r="G780" t="s">
        <v>9758</v>
      </c>
    </row>
    <row r="781" spans="1:7" ht="16.5" customHeight="1">
      <c r="A781" t="s">
        <v>9748</v>
      </c>
      <c r="B781" t="s">
        <v>9749</v>
      </c>
      <c r="C781" t="s">
        <v>9753</v>
      </c>
      <c r="D781" t="s">
        <v>9750</v>
      </c>
      <c r="E781" t="s">
        <v>29168</v>
      </c>
      <c r="F781" t="s">
        <v>9751</v>
      </c>
      <c r="G781" t="s">
        <v>9752</v>
      </c>
    </row>
    <row r="782" spans="1:7" ht="16.5" customHeight="1">
      <c r="A782" t="s">
        <v>12330</v>
      </c>
      <c r="B782" t="s">
        <v>9749</v>
      </c>
      <c r="C782" t="s">
        <v>9753</v>
      </c>
      <c r="D782" t="s">
        <v>9750</v>
      </c>
      <c r="E782" t="s">
        <v>29168</v>
      </c>
      <c r="F782" t="s">
        <v>9751</v>
      </c>
      <c r="G782" t="s">
        <v>9752</v>
      </c>
    </row>
    <row r="783" spans="1:7" ht="16.5" customHeight="1">
      <c r="A783" t="s">
        <v>10168</v>
      </c>
      <c r="B783" t="s">
        <v>10169</v>
      </c>
      <c r="C783" t="s">
        <v>10173</v>
      </c>
      <c r="D783" t="s">
        <v>10170</v>
      </c>
      <c r="E783" t="s">
        <v>29169</v>
      </c>
      <c r="F783" t="s">
        <v>10171</v>
      </c>
      <c r="G783" t="s">
        <v>10172</v>
      </c>
    </row>
    <row r="784" spans="1:7" ht="16.5" customHeight="1">
      <c r="A784" t="s">
        <v>12331</v>
      </c>
      <c r="B784" t="s">
        <v>10169</v>
      </c>
      <c r="C784" t="s">
        <v>10173</v>
      </c>
      <c r="D784" t="s">
        <v>10170</v>
      </c>
      <c r="E784" t="s">
        <v>29169</v>
      </c>
      <c r="F784" t="s">
        <v>10171</v>
      </c>
      <c r="G784" t="s">
        <v>10172</v>
      </c>
    </row>
    <row r="785" spans="1:7" ht="16.5" customHeight="1">
      <c r="A785" t="s">
        <v>16445</v>
      </c>
      <c r="B785" t="s">
        <v>16446</v>
      </c>
      <c r="C785" t="s">
        <v>16450</v>
      </c>
      <c r="D785" t="s">
        <v>16447</v>
      </c>
      <c r="E785" t="s">
        <v>29170</v>
      </c>
      <c r="F785" t="s">
        <v>16448</v>
      </c>
      <c r="G785" t="s">
        <v>16449</v>
      </c>
    </row>
    <row r="786" spans="1:7" ht="16.5" customHeight="1">
      <c r="A786" t="s">
        <v>16451</v>
      </c>
      <c r="B786" t="s">
        <v>16446</v>
      </c>
      <c r="C786" t="s">
        <v>16450</v>
      </c>
      <c r="D786" t="s">
        <v>16447</v>
      </c>
      <c r="E786" t="s">
        <v>29170</v>
      </c>
      <c r="F786" t="s">
        <v>16448</v>
      </c>
      <c r="G786" t="s">
        <v>16449</v>
      </c>
    </row>
    <row r="787" spans="1:7" ht="16.5" customHeight="1">
      <c r="A787" t="s">
        <v>16452</v>
      </c>
      <c r="B787" t="s">
        <v>16446</v>
      </c>
      <c r="C787" t="s">
        <v>16450</v>
      </c>
      <c r="D787" t="s">
        <v>16447</v>
      </c>
      <c r="E787" t="s">
        <v>29170</v>
      </c>
      <c r="F787" t="s">
        <v>16448</v>
      </c>
      <c r="G787" t="s">
        <v>16449</v>
      </c>
    </row>
    <row r="788" spans="1:7" ht="16.5" customHeight="1">
      <c r="A788" t="s">
        <v>26029</v>
      </c>
      <c r="B788" t="s">
        <v>16446</v>
      </c>
      <c r="C788" t="s">
        <v>16450</v>
      </c>
      <c r="D788" t="s">
        <v>16447</v>
      </c>
      <c r="E788" t="s">
        <v>29170</v>
      </c>
      <c r="F788" t="s">
        <v>16448</v>
      </c>
      <c r="G788" t="s">
        <v>16449</v>
      </c>
    </row>
    <row r="789" spans="1:7" ht="16.5" customHeight="1">
      <c r="A789" t="s">
        <v>26030</v>
      </c>
      <c r="B789" t="s">
        <v>16446</v>
      </c>
      <c r="C789" t="s">
        <v>16450</v>
      </c>
      <c r="D789" t="s">
        <v>16447</v>
      </c>
      <c r="E789" t="s">
        <v>29170</v>
      </c>
      <c r="F789" t="s">
        <v>16448</v>
      </c>
      <c r="G789" t="s">
        <v>16449</v>
      </c>
    </row>
    <row r="790" spans="1:7" ht="16.5" customHeight="1">
      <c r="A790" t="s">
        <v>16920</v>
      </c>
      <c r="B790" t="s">
        <v>16446</v>
      </c>
      <c r="C790" t="s">
        <v>16921</v>
      </c>
      <c r="D790" t="s">
        <v>16447</v>
      </c>
      <c r="E790" t="s">
        <v>29170</v>
      </c>
      <c r="F790" t="s">
        <v>16448</v>
      </c>
      <c r="G790" t="s">
        <v>16449</v>
      </c>
    </row>
    <row r="791" spans="1:7" ht="16.5" customHeight="1">
      <c r="A791" t="s">
        <v>13151</v>
      </c>
      <c r="B791" t="s">
        <v>13152</v>
      </c>
      <c r="C791" t="s">
        <v>13156</v>
      </c>
      <c r="D791" t="s">
        <v>13153</v>
      </c>
      <c r="E791" t="s">
        <v>29171</v>
      </c>
      <c r="F791" t="s">
        <v>13154</v>
      </c>
      <c r="G791" t="s">
        <v>13155</v>
      </c>
    </row>
    <row r="792" spans="1:7" ht="16.5" customHeight="1">
      <c r="A792" t="s">
        <v>13157</v>
      </c>
      <c r="B792" t="s">
        <v>13152</v>
      </c>
      <c r="C792" t="s">
        <v>13156</v>
      </c>
      <c r="D792" t="s">
        <v>13153</v>
      </c>
      <c r="E792" t="s">
        <v>29171</v>
      </c>
      <c r="F792" t="s">
        <v>13154</v>
      </c>
      <c r="G792" t="s">
        <v>13155</v>
      </c>
    </row>
    <row r="793" spans="1:7" ht="16.5" customHeight="1">
      <c r="A793" t="s">
        <v>13158</v>
      </c>
      <c r="B793" t="s">
        <v>13159</v>
      </c>
      <c r="C793" t="s">
        <v>13163</v>
      </c>
      <c r="D793" t="s">
        <v>13160</v>
      </c>
      <c r="E793" t="s">
        <v>29172</v>
      </c>
      <c r="F793" t="s">
        <v>13161</v>
      </c>
      <c r="G793" t="s">
        <v>13162</v>
      </c>
    </row>
    <row r="794" spans="1:7" ht="16.5" customHeight="1">
      <c r="A794" t="s">
        <v>13164</v>
      </c>
      <c r="B794" t="s">
        <v>13159</v>
      </c>
      <c r="C794" t="s">
        <v>13163</v>
      </c>
      <c r="D794" t="s">
        <v>13160</v>
      </c>
      <c r="E794" t="s">
        <v>29172</v>
      </c>
      <c r="F794" t="s">
        <v>13161</v>
      </c>
      <c r="G794" t="s">
        <v>13162</v>
      </c>
    </row>
    <row r="795" spans="1:7" ht="16.5" customHeight="1">
      <c r="A795" t="s">
        <v>12791</v>
      </c>
      <c r="B795" t="s">
        <v>12792</v>
      </c>
      <c r="C795" t="s">
        <v>12796</v>
      </c>
      <c r="D795" t="s">
        <v>12793</v>
      </c>
      <c r="E795" t="s">
        <v>29173</v>
      </c>
      <c r="F795" t="s">
        <v>12794</v>
      </c>
      <c r="G795" t="s">
        <v>12795</v>
      </c>
    </row>
    <row r="796" spans="1:7" ht="16.5" customHeight="1">
      <c r="A796" t="s">
        <v>14028</v>
      </c>
      <c r="B796" t="s">
        <v>12792</v>
      </c>
      <c r="C796" t="s">
        <v>12796</v>
      </c>
      <c r="D796" t="s">
        <v>12793</v>
      </c>
      <c r="E796" t="s">
        <v>29173</v>
      </c>
      <c r="F796" t="s">
        <v>12794</v>
      </c>
      <c r="G796" t="s">
        <v>12795</v>
      </c>
    </row>
    <row r="797" spans="1:7" ht="16.5" customHeight="1">
      <c r="A797" t="s">
        <v>14141</v>
      </c>
      <c r="B797" t="s">
        <v>12792</v>
      </c>
      <c r="C797" t="s">
        <v>12796</v>
      </c>
      <c r="D797" t="s">
        <v>12793</v>
      </c>
      <c r="E797" t="s">
        <v>29173</v>
      </c>
      <c r="F797" t="s">
        <v>12794</v>
      </c>
      <c r="G797" t="s">
        <v>12795</v>
      </c>
    </row>
    <row r="798" spans="1:7" ht="16.5" customHeight="1">
      <c r="A798" t="s">
        <v>19634</v>
      </c>
      <c r="B798" t="s">
        <v>19635</v>
      </c>
      <c r="C798" t="s">
        <v>19639</v>
      </c>
      <c r="D798" t="s">
        <v>19636</v>
      </c>
      <c r="E798" t="s">
        <v>29174</v>
      </c>
      <c r="F798" t="s">
        <v>19637</v>
      </c>
      <c r="G798" t="s">
        <v>19638</v>
      </c>
    </row>
    <row r="799" spans="1:7" ht="16.5" customHeight="1">
      <c r="A799" t="s">
        <v>19640</v>
      </c>
      <c r="B799" t="s">
        <v>19635</v>
      </c>
      <c r="C799" t="s">
        <v>19639</v>
      </c>
      <c r="D799" t="s">
        <v>19636</v>
      </c>
      <c r="E799" t="s">
        <v>29174</v>
      </c>
      <c r="F799" t="s">
        <v>19637</v>
      </c>
      <c r="G799" t="s">
        <v>19638</v>
      </c>
    </row>
    <row r="800" spans="1:7" ht="16.5" customHeight="1">
      <c r="A800" t="s">
        <v>25557</v>
      </c>
      <c r="B800" t="s">
        <v>25558</v>
      </c>
      <c r="C800" t="s">
        <v>25562</v>
      </c>
      <c r="D800" t="s">
        <v>25559</v>
      </c>
      <c r="E800" t="s">
        <v>29175</v>
      </c>
      <c r="F800" t="s">
        <v>25560</v>
      </c>
      <c r="G800" t="s">
        <v>25561</v>
      </c>
    </row>
    <row r="801" spans="1:7" ht="16.5" customHeight="1">
      <c r="A801" t="s">
        <v>25563</v>
      </c>
      <c r="B801" t="s">
        <v>25558</v>
      </c>
      <c r="C801" t="s">
        <v>25562</v>
      </c>
      <c r="D801" t="s">
        <v>25559</v>
      </c>
      <c r="E801" t="s">
        <v>29175</v>
      </c>
      <c r="F801" t="s">
        <v>25560</v>
      </c>
      <c r="G801" t="s">
        <v>25561</v>
      </c>
    </row>
    <row r="802" spans="1:7" ht="16.5" customHeight="1">
      <c r="A802" t="s">
        <v>3947</v>
      </c>
      <c r="B802" t="s">
        <v>3948</v>
      </c>
      <c r="C802" t="s">
        <v>3952</v>
      </c>
      <c r="D802" t="s">
        <v>3949</v>
      </c>
      <c r="E802" t="s">
        <v>29176</v>
      </c>
      <c r="F802" t="s">
        <v>3950</v>
      </c>
      <c r="G802" t="s">
        <v>3951</v>
      </c>
    </row>
    <row r="803" spans="1:7" ht="16.5" customHeight="1">
      <c r="A803" t="s">
        <v>12648</v>
      </c>
      <c r="B803" t="s">
        <v>12649</v>
      </c>
      <c r="C803" t="s">
        <v>12653</v>
      </c>
      <c r="D803" t="s">
        <v>12650</v>
      </c>
      <c r="E803" t="s">
        <v>29177</v>
      </c>
      <c r="F803" t="s">
        <v>12651</v>
      </c>
      <c r="G803" t="s">
        <v>12652</v>
      </c>
    </row>
    <row r="804" spans="1:7" ht="16.5" customHeight="1">
      <c r="A804" t="s">
        <v>14516</v>
      </c>
      <c r="B804" t="s">
        <v>14517</v>
      </c>
      <c r="C804" t="s">
        <v>14521</v>
      </c>
      <c r="D804" t="s">
        <v>14518</v>
      </c>
      <c r="E804" t="s">
        <v>29178</v>
      </c>
      <c r="F804" t="s">
        <v>14519</v>
      </c>
      <c r="G804" t="s">
        <v>14520</v>
      </c>
    </row>
    <row r="805" spans="1:7" ht="16.5" customHeight="1">
      <c r="A805" t="s">
        <v>14540</v>
      </c>
      <c r="B805" t="s">
        <v>14541</v>
      </c>
      <c r="C805" t="s">
        <v>14545</v>
      </c>
      <c r="D805" t="s">
        <v>14542</v>
      </c>
      <c r="E805" t="s">
        <v>29179</v>
      </c>
      <c r="F805" t="s">
        <v>14543</v>
      </c>
      <c r="G805" t="s">
        <v>14544</v>
      </c>
    </row>
    <row r="806" spans="1:7" ht="16.5" customHeight="1">
      <c r="A806" t="s">
        <v>14534</v>
      </c>
      <c r="B806" t="s">
        <v>14535</v>
      </c>
      <c r="C806" t="s">
        <v>14539</v>
      </c>
      <c r="D806" t="s">
        <v>14536</v>
      </c>
      <c r="E806" t="s">
        <v>29180</v>
      </c>
      <c r="F806" t="s">
        <v>14537</v>
      </c>
      <c r="G806" t="s">
        <v>14538</v>
      </c>
    </row>
    <row r="807" spans="1:7" ht="16.5" customHeight="1">
      <c r="A807" t="s">
        <v>14546</v>
      </c>
      <c r="B807" t="s">
        <v>14547</v>
      </c>
      <c r="C807" t="s">
        <v>14551</v>
      </c>
      <c r="D807" t="s">
        <v>14548</v>
      </c>
      <c r="E807" t="s">
        <v>29181</v>
      </c>
      <c r="F807" t="s">
        <v>14549</v>
      </c>
      <c r="G807" t="s">
        <v>14550</v>
      </c>
    </row>
    <row r="808" spans="1:7" ht="16.5" customHeight="1">
      <c r="A808" t="s">
        <v>14528</v>
      </c>
      <c r="B808" t="s">
        <v>14529</v>
      </c>
      <c r="C808" t="s">
        <v>14533</v>
      </c>
      <c r="D808" t="s">
        <v>14530</v>
      </c>
      <c r="E808" t="s">
        <v>29182</v>
      </c>
      <c r="F808" t="s">
        <v>14531</v>
      </c>
      <c r="G808" t="s">
        <v>14532</v>
      </c>
    </row>
    <row r="809" spans="1:7" ht="16.5" customHeight="1">
      <c r="A809" t="s">
        <v>14522</v>
      </c>
      <c r="B809" t="s">
        <v>14523</v>
      </c>
      <c r="C809" t="s">
        <v>14527</v>
      </c>
      <c r="D809" t="s">
        <v>14524</v>
      </c>
      <c r="E809" t="s">
        <v>29183</v>
      </c>
      <c r="F809" t="s">
        <v>14525</v>
      </c>
      <c r="G809" t="s">
        <v>14526</v>
      </c>
    </row>
    <row r="810" spans="1:7" ht="16.5" customHeight="1">
      <c r="A810" t="s">
        <v>14552</v>
      </c>
      <c r="B810" t="s">
        <v>14553</v>
      </c>
      <c r="C810" t="s">
        <v>14557</v>
      </c>
      <c r="D810" t="s">
        <v>14554</v>
      </c>
      <c r="E810" t="s">
        <v>29184</v>
      </c>
      <c r="F810" t="s">
        <v>14555</v>
      </c>
      <c r="G810" t="s">
        <v>14556</v>
      </c>
    </row>
    <row r="811" spans="1:7" ht="16.5" customHeight="1">
      <c r="A811" t="s">
        <v>14558</v>
      </c>
      <c r="B811" t="s">
        <v>14559</v>
      </c>
      <c r="C811" t="s">
        <v>14563</v>
      </c>
      <c r="D811" t="s">
        <v>14560</v>
      </c>
      <c r="E811" t="s">
        <v>29185</v>
      </c>
      <c r="F811" t="s">
        <v>14561</v>
      </c>
      <c r="G811" t="s">
        <v>14562</v>
      </c>
    </row>
    <row r="812" spans="1:7" ht="16.5" customHeight="1">
      <c r="A812" t="s">
        <v>26975</v>
      </c>
      <c r="B812" t="s">
        <v>26976</v>
      </c>
      <c r="C812" t="s">
        <v>26980</v>
      </c>
      <c r="D812" t="s">
        <v>26977</v>
      </c>
      <c r="E812" t="s">
        <v>29186</v>
      </c>
      <c r="F812" t="s">
        <v>26978</v>
      </c>
      <c r="G812" t="s">
        <v>26979</v>
      </c>
    </row>
    <row r="813" spans="1:7" ht="16.5" customHeight="1">
      <c r="A813" t="s">
        <v>26981</v>
      </c>
      <c r="B813" t="s">
        <v>26982</v>
      </c>
      <c r="C813" t="s">
        <v>26986</v>
      </c>
      <c r="D813" t="s">
        <v>26983</v>
      </c>
      <c r="E813" t="s">
        <v>29187</v>
      </c>
      <c r="F813" t="s">
        <v>26984</v>
      </c>
      <c r="G813" t="s">
        <v>26985</v>
      </c>
    </row>
    <row r="814" spans="1:7" ht="16.5" customHeight="1">
      <c r="A814" t="s">
        <v>2374</v>
      </c>
      <c r="B814" t="s">
        <v>2375</v>
      </c>
      <c r="C814" t="s">
        <v>2379</v>
      </c>
      <c r="D814" t="s">
        <v>2376</v>
      </c>
      <c r="E814" t="s">
        <v>29188</v>
      </c>
      <c r="F814" t="s">
        <v>2377</v>
      </c>
      <c r="G814" t="s">
        <v>2378</v>
      </c>
    </row>
    <row r="815" spans="1:7" ht="16.5" customHeight="1">
      <c r="A815" t="s">
        <v>24929</v>
      </c>
      <c r="B815" t="s">
        <v>24930</v>
      </c>
      <c r="C815" t="s">
        <v>24934</v>
      </c>
      <c r="D815" t="s">
        <v>24931</v>
      </c>
      <c r="E815" t="s">
        <v>29189</v>
      </c>
      <c r="F815" t="s">
        <v>24932</v>
      </c>
      <c r="G815" t="s">
        <v>24933</v>
      </c>
    </row>
    <row r="816" spans="1:7" ht="16.5" customHeight="1">
      <c r="A816" t="s">
        <v>24935</v>
      </c>
      <c r="B816" t="s">
        <v>24930</v>
      </c>
      <c r="C816" t="s">
        <v>24934</v>
      </c>
      <c r="D816" t="s">
        <v>24931</v>
      </c>
      <c r="E816" t="s">
        <v>29189</v>
      </c>
      <c r="F816" t="s">
        <v>24932</v>
      </c>
      <c r="G816" t="s">
        <v>24933</v>
      </c>
    </row>
    <row r="817" spans="1:7" ht="16.5" customHeight="1">
      <c r="A817" t="s">
        <v>6392</v>
      </c>
      <c r="B817" t="s">
        <v>6393</v>
      </c>
      <c r="C817" t="s">
        <v>6397</v>
      </c>
      <c r="D817" t="s">
        <v>6394</v>
      </c>
      <c r="E817" t="s">
        <v>29190</v>
      </c>
      <c r="F817" t="s">
        <v>6395</v>
      </c>
      <c r="G817" t="s">
        <v>6396</v>
      </c>
    </row>
    <row r="818" spans="1:7" ht="16.5" customHeight="1">
      <c r="A818" t="s">
        <v>6960</v>
      </c>
      <c r="B818" t="s">
        <v>6961</v>
      </c>
      <c r="C818" t="s">
        <v>6965</v>
      </c>
      <c r="D818" t="s">
        <v>6962</v>
      </c>
      <c r="E818" t="s">
        <v>29191</v>
      </c>
      <c r="F818" t="s">
        <v>6963</v>
      </c>
      <c r="G818" t="s">
        <v>6964</v>
      </c>
    </row>
    <row r="819" spans="1:7" ht="16.5" customHeight="1">
      <c r="A819" t="s">
        <v>1865</v>
      </c>
      <c r="B819" t="s">
        <v>1866</v>
      </c>
      <c r="C819" t="s">
        <v>1870</v>
      </c>
      <c r="D819" t="s">
        <v>1867</v>
      </c>
      <c r="E819" t="s">
        <v>29192</v>
      </c>
      <c r="F819" t="s">
        <v>1868</v>
      </c>
      <c r="G819" t="s">
        <v>1869</v>
      </c>
    </row>
    <row r="820" spans="1:7" ht="16.5" customHeight="1">
      <c r="A820" t="s">
        <v>1973</v>
      </c>
      <c r="B820" t="s">
        <v>1974</v>
      </c>
      <c r="C820" t="s">
        <v>1978</v>
      </c>
      <c r="D820" t="s">
        <v>1975</v>
      </c>
      <c r="E820" t="s">
        <v>29193</v>
      </c>
      <c r="F820" t="s">
        <v>1976</v>
      </c>
      <c r="G820" t="s">
        <v>1977</v>
      </c>
    </row>
    <row r="821" spans="1:7" ht="16.5" customHeight="1">
      <c r="A821" t="s">
        <v>14350</v>
      </c>
      <c r="B821" t="s">
        <v>14351</v>
      </c>
      <c r="C821" t="s">
        <v>14352</v>
      </c>
      <c r="D821" t="s">
        <v>12392</v>
      </c>
      <c r="E821" t="s">
        <v>29194</v>
      </c>
      <c r="F821" t="s">
        <v>12393</v>
      </c>
      <c r="G821" t="s">
        <v>12394</v>
      </c>
    </row>
    <row r="822" spans="1:7" ht="16.5" customHeight="1">
      <c r="A822" t="s">
        <v>12390</v>
      </c>
      <c r="B822" t="s">
        <v>12391</v>
      </c>
      <c r="C822" t="s">
        <v>12395</v>
      </c>
      <c r="D822" t="s">
        <v>12392</v>
      </c>
      <c r="E822" t="s">
        <v>29194</v>
      </c>
      <c r="F822" t="s">
        <v>12393</v>
      </c>
      <c r="G822" t="s">
        <v>12394</v>
      </c>
    </row>
    <row r="823" spans="1:7" ht="16.5" customHeight="1">
      <c r="A823" t="s">
        <v>17865</v>
      </c>
      <c r="B823" t="s">
        <v>17866</v>
      </c>
      <c r="C823" t="s">
        <v>17870</v>
      </c>
      <c r="D823" t="s">
        <v>17867</v>
      </c>
      <c r="E823" t="s">
        <v>29195</v>
      </c>
      <c r="F823" t="s">
        <v>17868</v>
      </c>
      <c r="G823" t="s">
        <v>17869</v>
      </c>
    </row>
    <row r="824" spans="1:7" ht="16.5" customHeight="1">
      <c r="A824" t="s">
        <v>25816</v>
      </c>
      <c r="B824" t="s">
        <v>25817</v>
      </c>
      <c r="C824" t="s">
        <v>25821</v>
      </c>
      <c r="D824" t="s">
        <v>25818</v>
      </c>
      <c r="E824" t="s">
        <v>29196</v>
      </c>
      <c r="F824" t="s">
        <v>25819</v>
      </c>
      <c r="G824" t="s">
        <v>25820</v>
      </c>
    </row>
    <row r="825" spans="1:7" ht="16.5" customHeight="1">
      <c r="A825" t="s">
        <v>2714</v>
      </c>
      <c r="B825" t="s">
        <v>2715</v>
      </c>
      <c r="C825" t="s">
        <v>2719</v>
      </c>
      <c r="D825" t="s">
        <v>2716</v>
      </c>
      <c r="E825" t="s">
        <v>29197</v>
      </c>
      <c r="F825" t="s">
        <v>2717</v>
      </c>
      <c r="G825" t="s">
        <v>2718</v>
      </c>
    </row>
    <row r="826" spans="1:7" ht="16.5" customHeight="1">
      <c r="A826" t="s">
        <v>1679</v>
      </c>
      <c r="B826" t="s">
        <v>1680</v>
      </c>
      <c r="C826" t="s">
        <v>1684</v>
      </c>
      <c r="D826" t="s">
        <v>1681</v>
      </c>
      <c r="E826" t="s">
        <v>29198</v>
      </c>
      <c r="F826" t="s">
        <v>1682</v>
      </c>
      <c r="G826" t="s">
        <v>1683</v>
      </c>
    </row>
    <row r="827" spans="1:7" ht="16.5" customHeight="1">
      <c r="A827" t="s">
        <v>558</v>
      </c>
      <c r="B827" t="s">
        <v>559</v>
      </c>
      <c r="C827" t="s">
        <v>563</v>
      </c>
      <c r="D827" t="s">
        <v>560</v>
      </c>
      <c r="E827" t="s">
        <v>29199</v>
      </c>
      <c r="F827" t="s">
        <v>561</v>
      </c>
      <c r="G827" t="s">
        <v>562</v>
      </c>
    </row>
    <row r="828" spans="1:7" ht="16.5" customHeight="1">
      <c r="A828" t="s">
        <v>564</v>
      </c>
      <c r="B828" t="s">
        <v>565</v>
      </c>
      <c r="C828" t="s">
        <v>569</v>
      </c>
      <c r="D828" t="s">
        <v>566</v>
      </c>
      <c r="E828" t="s">
        <v>29200</v>
      </c>
      <c r="F828" t="s">
        <v>567</v>
      </c>
      <c r="G828" t="s">
        <v>568</v>
      </c>
    </row>
    <row r="829" spans="1:7" ht="16.5" customHeight="1">
      <c r="A829" t="s">
        <v>642</v>
      </c>
      <c r="B829" t="s">
        <v>643</v>
      </c>
      <c r="C829" t="s">
        <v>647</v>
      </c>
      <c r="D829" t="s">
        <v>644</v>
      </c>
      <c r="E829" t="s">
        <v>29201</v>
      </c>
      <c r="F829" t="s">
        <v>645</v>
      </c>
      <c r="G829" t="s">
        <v>646</v>
      </c>
    </row>
    <row r="830" spans="1:7" ht="16.5" customHeight="1">
      <c r="A830" t="s">
        <v>673</v>
      </c>
      <c r="B830" t="s">
        <v>674</v>
      </c>
      <c r="C830" t="s">
        <v>678</v>
      </c>
      <c r="D830" t="s">
        <v>675</v>
      </c>
      <c r="E830" t="s">
        <v>29202</v>
      </c>
      <c r="F830" t="s">
        <v>676</v>
      </c>
      <c r="G830" t="s">
        <v>677</v>
      </c>
    </row>
    <row r="831" spans="1:7" ht="16.5" customHeight="1">
      <c r="A831" t="s">
        <v>1055</v>
      </c>
      <c r="B831" t="s">
        <v>1056</v>
      </c>
      <c r="C831" t="s">
        <v>1060</v>
      </c>
      <c r="D831" t="s">
        <v>1057</v>
      </c>
      <c r="E831" t="s">
        <v>29203</v>
      </c>
      <c r="F831" t="s">
        <v>1058</v>
      </c>
      <c r="G831" t="s">
        <v>1059</v>
      </c>
    </row>
    <row r="832" spans="1:7" ht="16.5" customHeight="1">
      <c r="A832" t="s">
        <v>13064</v>
      </c>
      <c r="B832" t="s">
        <v>13065</v>
      </c>
      <c r="C832" t="s">
        <v>13066</v>
      </c>
      <c r="D832" t="s">
        <v>1057</v>
      </c>
      <c r="E832" t="s">
        <v>29203</v>
      </c>
      <c r="F832" t="s">
        <v>1058</v>
      </c>
      <c r="G832" t="s">
        <v>1059</v>
      </c>
    </row>
    <row r="833" spans="1:7" ht="16.5" customHeight="1">
      <c r="A833" t="s">
        <v>1871</v>
      </c>
      <c r="B833" t="s">
        <v>1872</v>
      </c>
      <c r="C833" t="s">
        <v>1876</v>
      </c>
      <c r="D833" t="s">
        <v>1873</v>
      </c>
      <c r="E833" t="s">
        <v>29204</v>
      </c>
      <c r="F833" t="s">
        <v>1874</v>
      </c>
      <c r="G833" t="s">
        <v>1875</v>
      </c>
    </row>
    <row r="834" spans="1:7" ht="16.5" customHeight="1">
      <c r="A834" t="s">
        <v>1877</v>
      </c>
      <c r="B834" t="s">
        <v>1878</v>
      </c>
      <c r="C834" t="s">
        <v>1882</v>
      </c>
      <c r="D834" t="s">
        <v>1879</v>
      </c>
      <c r="E834" t="s">
        <v>29205</v>
      </c>
      <c r="F834" t="s">
        <v>1880</v>
      </c>
      <c r="G834" t="s">
        <v>1881</v>
      </c>
    </row>
    <row r="835" spans="1:7" ht="16.5" customHeight="1">
      <c r="A835" t="s">
        <v>10309</v>
      </c>
      <c r="B835" t="s">
        <v>10310</v>
      </c>
      <c r="C835" t="s">
        <v>10314</v>
      </c>
      <c r="D835" t="s">
        <v>10311</v>
      </c>
      <c r="E835" t="s">
        <v>29206</v>
      </c>
      <c r="F835" t="s">
        <v>10312</v>
      </c>
      <c r="G835" t="s">
        <v>10313</v>
      </c>
    </row>
    <row r="836" spans="1:7" ht="16.5" customHeight="1">
      <c r="A836" t="s">
        <v>10315</v>
      </c>
      <c r="B836" t="s">
        <v>10316</v>
      </c>
      <c r="C836" t="s">
        <v>10320</v>
      </c>
      <c r="D836" t="s">
        <v>10317</v>
      </c>
      <c r="E836" t="s">
        <v>29207</v>
      </c>
      <c r="F836" t="s">
        <v>10318</v>
      </c>
      <c r="G836" t="s">
        <v>10319</v>
      </c>
    </row>
    <row r="837" spans="1:7" ht="16.5" customHeight="1">
      <c r="A837" t="s">
        <v>22473</v>
      </c>
      <c r="B837" t="s">
        <v>12063</v>
      </c>
      <c r="C837" t="s">
        <v>22477</v>
      </c>
      <c r="D837" t="s">
        <v>22474</v>
      </c>
      <c r="E837" t="s">
        <v>29208</v>
      </c>
      <c r="F837" t="s">
        <v>22475</v>
      </c>
      <c r="G837" t="s">
        <v>22476</v>
      </c>
    </row>
    <row r="838" spans="1:7" ht="16.5" customHeight="1">
      <c r="A838" t="s">
        <v>13901</v>
      </c>
      <c r="B838" t="s">
        <v>13902</v>
      </c>
      <c r="C838" t="s">
        <v>13906</v>
      </c>
      <c r="D838" t="s">
        <v>13903</v>
      </c>
      <c r="E838" t="s">
        <v>29209</v>
      </c>
      <c r="F838" t="s">
        <v>13904</v>
      </c>
      <c r="G838" t="s">
        <v>13905</v>
      </c>
    </row>
    <row r="839" spans="1:7" ht="16.5" customHeight="1">
      <c r="A839" t="s">
        <v>9868</v>
      </c>
      <c r="B839" t="s">
        <v>9869</v>
      </c>
      <c r="C839" t="s">
        <v>9873</v>
      </c>
      <c r="D839" t="s">
        <v>9870</v>
      </c>
      <c r="E839" t="s">
        <v>29210</v>
      </c>
      <c r="F839" t="s">
        <v>9871</v>
      </c>
      <c r="G839" t="s">
        <v>9872</v>
      </c>
    </row>
    <row r="840" spans="1:7" ht="16.5" customHeight="1">
      <c r="A840" t="s">
        <v>9845</v>
      </c>
      <c r="B840" t="s">
        <v>9846</v>
      </c>
      <c r="C840" t="s">
        <v>9850</v>
      </c>
      <c r="D840" t="s">
        <v>9847</v>
      </c>
      <c r="E840" t="s">
        <v>29211</v>
      </c>
      <c r="F840" t="s">
        <v>9848</v>
      </c>
      <c r="G840" t="s">
        <v>9849</v>
      </c>
    </row>
    <row r="841" spans="1:7" ht="16.5" customHeight="1">
      <c r="A841" t="s">
        <v>2822</v>
      </c>
      <c r="B841" t="s">
        <v>2823</v>
      </c>
      <c r="C841" t="s">
        <v>2827</v>
      </c>
      <c r="D841" t="s">
        <v>2824</v>
      </c>
      <c r="E841" t="s">
        <v>29212</v>
      </c>
      <c r="F841" t="s">
        <v>2825</v>
      </c>
      <c r="G841" t="s">
        <v>2826</v>
      </c>
    </row>
    <row r="842" spans="1:7" ht="16.5" customHeight="1">
      <c r="A842" t="s">
        <v>12164</v>
      </c>
      <c r="B842" t="s">
        <v>12165</v>
      </c>
      <c r="C842" t="s">
        <v>12169</v>
      </c>
      <c r="D842" t="s">
        <v>12166</v>
      </c>
      <c r="E842" t="s">
        <v>29213</v>
      </c>
      <c r="F842" t="s">
        <v>12167</v>
      </c>
      <c r="G842" t="s">
        <v>12168</v>
      </c>
    </row>
    <row r="843" spans="1:7" ht="16.5" customHeight="1">
      <c r="A843" t="s">
        <v>17937</v>
      </c>
      <c r="B843" t="s">
        <v>17938</v>
      </c>
      <c r="C843" t="s">
        <v>17942</v>
      </c>
      <c r="D843" t="s">
        <v>17939</v>
      </c>
      <c r="E843" t="s">
        <v>29214</v>
      </c>
      <c r="F843" t="s">
        <v>17940</v>
      </c>
      <c r="G843" t="s">
        <v>17941</v>
      </c>
    </row>
    <row r="844" spans="1:7" ht="16.5" customHeight="1">
      <c r="A844" t="s">
        <v>22478</v>
      </c>
      <c r="B844" t="s">
        <v>22479</v>
      </c>
      <c r="C844" t="s">
        <v>22483</v>
      </c>
      <c r="D844" t="s">
        <v>22480</v>
      </c>
      <c r="E844" t="s">
        <v>29215</v>
      </c>
      <c r="F844" t="s">
        <v>22481</v>
      </c>
      <c r="G844" t="s">
        <v>22482</v>
      </c>
    </row>
    <row r="845" spans="1:7" ht="16.5" customHeight="1">
      <c r="A845" t="s">
        <v>13973</v>
      </c>
      <c r="B845" t="s">
        <v>13974</v>
      </c>
      <c r="C845" t="s">
        <v>13978</v>
      </c>
      <c r="D845" t="s">
        <v>13975</v>
      </c>
      <c r="E845" t="s">
        <v>29216</v>
      </c>
      <c r="F845" t="s">
        <v>13976</v>
      </c>
      <c r="G845" t="s">
        <v>13977</v>
      </c>
    </row>
    <row r="846" spans="1:7" ht="16.5" customHeight="1">
      <c r="A846" t="s">
        <v>14594</v>
      </c>
      <c r="B846" t="s">
        <v>14595</v>
      </c>
      <c r="C846" t="s">
        <v>14599</v>
      </c>
      <c r="D846" t="s">
        <v>14596</v>
      </c>
      <c r="E846" t="s">
        <v>29217</v>
      </c>
      <c r="F846" t="s">
        <v>14597</v>
      </c>
      <c r="G846" t="s">
        <v>14598</v>
      </c>
    </row>
    <row r="847" spans="1:7" ht="16.5" customHeight="1">
      <c r="A847" t="s">
        <v>21257</v>
      </c>
      <c r="B847" t="s">
        <v>21258</v>
      </c>
      <c r="C847" t="s">
        <v>21262</v>
      </c>
      <c r="D847" t="s">
        <v>21259</v>
      </c>
      <c r="E847" t="s">
        <v>29218</v>
      </c>
      <c r="F847" t="s">
        <v>21260</v>
      </c>
      <c r="G847" t="s">
        <v>21261</v>
      </c>
    </row>
    <row r="848" spans="1:7" ht="16.5" customHeight="1">
      <c r="A848" t="s">
        <v>21025</v>
      </c>
      <c r="B848" t="s">
        <v>21026</v>
      </c>
      <c r="C848" t="s">
        <v>21030</v>
      </c>
      <c r="D848" t="s">
        <v>21027</v>
      </c>
      <c r="E848" t="s">
        <v>29219</v>
      </c>
      <c r="F848" t="s">
        <v>21028</v>
      </c>
      <c r="G848" t="s">
        <v>21029</v>
      </c>
    </row>
    <row r="849" spans="1:7" ht="16.5" customHeight="1">
      <c r="A849" t="s">
        <v>11275</v>
      </c>
      <c r="B849" t="s">
        <v>11276</v>
      </c>
      <c r="C849" t="s">
        <v>11280</v>
      </c>
      <c r="D849" t="s">
        <v>11277</v>
      </c>
      <c r="E849" t="s">
        <v>29220</v>
      </c>
      <c r="F849" t="s">
        <v>11278</v>
      </c>
      <c r="G849" t="s">
        <v>11279</v>
      </c>
    </row>
    <row r="850" spans="1:7" ht="16.5" customHeight="1">
      <c r="A850" t="s">
        <v>12983</v>
      </c>
      <c r="B850" t="s">
        <v>12984</v>
      </c>
      <c r="C850" t="s">
        <v>12985</v>
      </c>
      <c r="D850" t="s">
        <v>11277</v>
      </c>
      <c r="E850" t="s">
        <v>29220</v>
      </c>
      <c r="F850" t="s">
        <v>11278</v>
      </c>
      <c r="G850" t="s">
        <v>11279</v>
      </c>
    </row>
    <row r="851" spans="1:7" ht="16.5" customHeight="1">
      <c r="A851" t="s">
        <v>3002</v>
      </c>
      <c r="B851" t="s">
        <v>3003</v>
      </c>
      <c r="C851" t="s">
        <v>3007</v>
      </c>
      <c r="D851" t="s">
        <v>3004</v>
      </c>
      <c r="E851" t="s">
        <v>29221</v>
      </c>
      <c r="F851" t="s">
        <v>3005</v>
      </c>
      <c r="G851" t="s">
        <v>3006</v>
      </c>
    </row>
    <row r="852" spans="1:7" ht="16.5" customHeight="1">
      <c r="A852" t="s">
        <v>857</v>
      </c>
      <c r="B852" t="s">
        <v>858</v>
      </c>
      <c r="C852" t="s">
        <v>862</v>
      </c>
      <c r="D852" t="s">
        <v>859</v>
      </c>
      <c r="E852" t="s">
        <v>29222</v>
      </c>
      <c r="F852" t="s">
        <v>860</v>
      </c>
      <c r="G852" t="s">
        <v>861</v>
      </c>
    </row>
    <row r="853" spans="1:7" ht="16.5" customHeight="1">
      <c r="A853" t="s">
        <v>3248</v>
      </c>
      <c r="B853" t="s">
        <v>3249</v>
      </c>
      <c r="C853" t="s">
        <v>3253</v>
      </c>
      <c r="D853" t="s">
        <v>3250</v>
      </c>
      <c r="E853" t="s">
        <v>29223</v>
      </c>
      <c r="F853" t="s">
        <v>3251</v>
      </c>
      <c r="G853" t="s">
        <v>3252</v>
      </c>
    </row>
    <row r="854" spans="1:7" ht="16.5" customHeight="1">
      <c r="A854" t="s">
        <v>1223</v>
      </c>
      <c r="B854" t="s">
        <v>1224</v>
      </c>
      <c r="C854" t="s">
        <v>1228</v>
      </c>
      <c r="D854" t="s">
        <v>1225</v>
      </c>
      <c r="E854" t="s">
        <v>29224</v>
      </c>
      <c r="F854" t="s">
        <v>1226</v>
      </c>
      <c r="G854" t="s">
        <v>1227</v>
      </c>
    </row>
    <row r="855" spans="1:7" ht="16.5" customHeight="1">
      <c r="A855" t="s">
        <v>3332</v>
      </c>
      <c r="B855" t="s">
        <v>3333</v>
      </c>
      <c r="C855" t="s">
        <v>3337</v>
      </c>
      <c r="D855" t="s">
        <v>3334</v>
      </c>
      <c r="E855" t="s">
        <v>29225</v>
      </c>
      <c r="F855" t="s">
        <v>3335</v>
      </c>
      <c r="G855" t="s">
        <v>3336</v>
      </c>
    </row>
    <row r="856" spans="1:7" ht="16.5" customHeight="1">
      <c r="A856" t="s">
        <v>17914</v>
      </c>
      <c r="B856" t="s">
        <v>3561</v>
      </c>
      <c r="C856" t="s">
        <v>17915</v>
      </c>
      <c r="D856" t="s">
        <v>3562</v>
      </c>
      <c r="E856" t="s">
        <v>29226</v>
      </c>
      <c r="F856" t="s">
        <v>3563</v>
      </c>
      <c r="G856" t="s">
        <v>3564</v>
      </c>
    </row>
    <row r="857" spans="1:7" ht="16.5" customHeight="1">
      <c r="A857" t="s">
        <v>3560</v>
      </c>
      <c r="B857" t="s">
        <v>3561</v>
      </c>
      <c r="C857" t="s">
        <v>3565</v>
      </c>
      <c r="D857" t="s">
        <v>3562</v>
      </c>
      <c r="E857" t="s">
        <v>29226</v>
      </c>
      <c r="F857" t="s">
        <v>3563</v>
      </c>
      <c r="G857" t="s">
        <v>3564</v>
      </c>
    </row>
    <row r="858" spans="1:7" ht="16.5" customHeight="1">
      <c r="A858" t="s">
        <v>3644</v>
      </c>
      <c r="B858" t="s">
        <v>3645</v>
      </c>
      <c r="C858" t="s">
        <v>3649</v>
      </c>
      <c r="D858" t="s">
        <v>3646</v>
      </c>
      <c r="E858" t="s">
        <v>29227</v>
      </c>
      <c r="F858" t="s">
        <v>3647</v>
      </c>
      <c r="G858" t="s">
        <v>3648</v>
      </c>
    </row>
    <row r="859" spans="1:7" ht="16.5" customHeight="1">
      <c r="A859" t="s">
        <v>5099</v>
      </c>
      <c r="B859" t="s">
        <v>5100</v>
      </c>
      <c r="C859" t="s">
        <v>5104</v>
      </c>
      <c r="D859" t="s">
        <v>5101</v>
      </c>
      <c r="E859" t="s">
        <v>29228</v>
      </c>
      <c r="F859" t="s">
        <v>5102</v>
      </c>
      <c r="G859" t="s">
        <v>5103</v>
      </c>
    </row>
    <row r="860" spans="1:7" ht="16.5" customHeight="1">
      <c r="A860" t="s">
        <v>5105</v>
      </c>
      <c r="B860" t="s">
        <v>5106</v>
      </c>
      <c r="C860" t="s">
        <v>5110</v>
      </c>
      <c r="D860" t="s">
        <v>5107</v>
      </c>
      <c r="E860" t="s">
        <v>29229</v>
      </c>
      <c r="F860" t="s">
        <v>5108</v>
      </c>
      <c r="G860" t="s">
        <v>5109</v>
      </c>
    </row>
    <row r="861" spans="1:7" ht="16.5" customHeight="1">
      <c r="A861" t="s">
        <v>18544</v>
      </c>
      <c r="B861" t="s">
        <v>18545</v>
      </c>
      <c r="C861" t="s">
        <v>18549</v>
      </c>
      <c r="D861" t="s">
        <v>18546</v>
      </c>
      <c r="E861" t="s">
        <v>29230</v>
      </c>
      <c r="F861" t="s">
        <v>18547</v>
      </c>
      <c r="G861" t="s">
        <v>18548</v>
      </c>
    </row>
    <row r="862" spans="1:7" ht="16.5" customHeight="1">
      <c r="A862" t="s">
        <v>18550</v>
      </c>
      <c r="B862" t="s">
        <v>18545</v>
      </c>
      <c r="C862" t="s">
        <v>18549</v>
      </c>
      <c r="D862" t="s">
        <v>18546</v>
      </c>
      <c r="E862" t="s">
        <v>29230</v>
      </c>
      <c r="F862" t="s">
        <v>18547</v>
      </c>
      <c r="G862" t="s">
        <v>18548</v>
      </c>
    </row>
    <row r="863" spans="1:7" ht="16.5" customHeight="1">
      <c r="A863" t="s">
        <v>22985</v>
      </c>
      <c r="B863" t="s">
        <v>22986</v>
      </c>
      <c r="C863" t="s">
        <v>22990</v>
      </c>
      <c r="D863" t="s">
        <v>22987</v>
      </c>
      <c r="E863" t="s">
        <v>29231</v>
      </c>
      <c r="F863" t="s">
        <v>22988</v>
      </c>
      <c r="G863" t="s">
        <v>22989</v>
      </c>
    </row>
    <row r="864" spans="1:7" ht="16.5" customHeight="1">
      <c r="A864" t="s">
        <v>25710</v>
      </c>
      <c r="B864" t="s">
        <v>22986</v>
      </c>
      <c r="C864" t="s">
        <v>22990</v>
      </c>
      <c r="D864" t="s">
        <v>22987</v>
      </c>
      <c r="E864" t="s">
        <v>29231</v>
      </c>
      <c r="F864" t="s">
        <v>22988</v>
      </c>
      <c r="G864" t="s">
        <v>22989</v>
      </c>
    </row>
    <row r="865" spans="1:7" ht="16.5" customHeight="1">
      <c r="A865" t="s">
        <v>27744</v>
      </c>
      <c r="B865" t="s">
        <v>27745</v>
      </c>
      <c r="C865" t="s">
        <v>27749</v>
      </c>
      <c r="D865" t="s">
        <v>27746</v>
      </c>
      <c r="E865" t="s">
        <v>29232</v>
      </c>
      <c r="F865" t="s">
        <v>27747</v>
      </c>
      <c r="G865" t="s">
        <v>27748</v>
      </c>
    </row>
    <row r="866" spans="1:7" ht="16.5" customHeight="1">
      <c r="A866" t="s">
        <v>27750</v>
      </c>
      <c r="B866" t="s">
        <v>27745</v>
      </c>
      <c r="C866" t="s">
        <v>27749</v>
      </c>
      <c r="D866" t="s">
        <v>27746</v>
      </c>
      <c r="E866" t="s">
        <v>29232</v>
      </c>
      <c r="F866" t="s">
        <v>27747</v>
      </c>
      <c r="G866" t="s">
        <v>27748</v>
      </c>
    </row>
    <row r="867" spans="1:7" ht="16.5" customHeight="1">
      <c r="A867" t="s">
        <v>27751</v>
      </c>
      <c r="B867" t="s">
        <v>27752</v>
      </c>
      <c r="C867" t="s">
        <v>27756</v>
      </c>
      <c r="D867" t="s">
        <v>27753</v>
      </c>
      <c r="E867" t="s">
        <v>29233</v>
      </c>
      <c r="F867" t="s">
        <v>27754</v>
      </c>
      <c r="G867" t="s">
        <v>27755</v>
      </c>
    </row>
    <row r="868" spans="1:7" ht="16.5" customHeight="1">
      <c r="A868" t="s">
        <v>27757</v>
      </c>
      <c r="B868" t="s">
        <v>27752</v>
      </c>
      <c r="C868" t="s">
        <v>27756</v>
      </c>
      <c r="D868" t="s">
        <v>27753</v>
      </c>
      <c r="E868" t="s">
        <v>29233</v>
      </c>
      <c r="F868" t="s">
        <v>27754</v>
      </c>
      <c r="G868" t="s">
        <v>27755</v>
      </c>
    </row>
    <row r="869" spans="1:7" ht="16.5" customHeight="1">
      <c r="A869" t="s">
        <v>1691</v>
      </c>
      <c r="B869" t="s">
        <v>1692</v>
      </c>
      <c r="C869" t="s">
        <v>1696</v>
      </c>
      <c r="D869" t="s">
        <v>1693</v>
      </c>
      <c r="E869" t="s">
        <v>29234</v>
      </c>
      <c r="F869" t="s">
        <v>1694</v>
      </c>
      <c r="G869" t="s">
        <v>1695</v>
      </c>
    </row>
    <row r="870" spans="1:7" ht="16.5" customHeight="1">
      <c r="A870" t="s">
        <v>12237</v>
      </c>
      <c r="B870" t="s">
        <v>3003</v>
      </c>
      <c r="C870" t="s">
        <v>12241</v>
      </c>
      <c r="D870" t="s">
        <v>12238</v>
      </c>
      <c r="E870" t="s">
        <v>29235</v>
      </c>
      <c r="F870" t="s">
        <v>12239</v>
      </c>
      <c r="G870" t="s">
        <v>12240</v>
      </c>
    </row>
    <row r="871" spans="1:7" ht="16.5" customHeight="1">
      <c r="A871" t="s">
        <v>11936</v>
      </c>
      <c r="B871" t="s">
        <v>11937</v>
      </c>
      <c r="C871" t="s">
        <v>11941</v>
      </c>
      <c r="D871" t="s">
        <v>11938</v>
      </c>
      <c r="E871" t="s">
        <v>29236</v>
      </c>
      <c r="F871" t="s">
        <v>11939</v>
      </c>
      <c r="G871" t="s">
        <v>11940</v>
      </c>
    </row>
    <row r="872" spans="1:7" ht="16.5" customHeight="1">
      <c r="A872" t="s">
        <v>22484</v>
      </c>
      <c r="B872" t="s">
        <v>22485</v>
      </c>
      <c r="C872" t="s">
        <v>22489</v>
      </c>
      <c r="D872" t="s">
        <v>22486</v>
      </c>
      <c r="E872" t="s">
        <v>29237</v>
      </c>
      <c r="F872" t="s">
        <v>22487</v>
      </c>
      <c r="G872" t="s">
        <v>22488</v>
      </c>
    </row>
    <row r="873" spans="1:7" ht="16.5" customHeight="1">
      <c r="A873" t="s">
        <v>13683</v>
      </c>
      <c r="B873" t="s">
        <v>13684</v>
      </c>
      <c r="C873" t="s">
        <v>13688</v>
      </c>
      <c r="D873" t="s">
        <v>13685</v>
      </c>
      <c r="E873" t="s">
        <v>29238</v>
      </c>
      <c r="F873" t="s">
        <v>13686</v>
      </c>
      <c r="G873" t="s">
        <v>13687</v>
      </c>
    </row>
    <row r="874" spans="1:7" ht="16.5" customHeight="1">
      <c r="A874" t="s">
        <v>13979</v>
      </c>
      <c r="B874" t="s">
        <v>13980</v>
      </c>
      <c r="C874" t="s">
        <v>13984</v>
      </c>
      <c r="D874" t="s">
        <v>13981</v>
      </c>
      <c r="E874" t="s">
        <v>29239</v>
      </c>
      <c r="F874" t="s">
        <v>13982</v>
      </c>
      <c r="G874" t="s">
        <v>13983</v>
      </c>
    </row>
    <row r="875" spans="1:7" ht="16.5" customHeight="1">
      <c r="A875" t="s">
        <v>13919</v>
      </c>
      <c r="B875" t="s">
        <v>13920</v>
      </c>
      <c r="C875" t="s">
        <v>13924</v>
      </c>
      <c r="D875" t="s">
        <v>13921</v>
      </c>
      <c r="E875" t="s">
        <v>29240</v>
      </c>
      <c r="F875" t="s">
        <v>13922</v>
      </c>
      <c r="G875" t="s">
        <v>13923</v>
      </c>
    </row>
    <row r="876" spans="1:7" ht="16.5" customHeight="1">
      <c r="A876" t="s">
        <v>21031</v>
      </c>
      <c r="B876" t="s">
        <v>21032</v>
      </c>
      <c r="C876" t="s">
        <v>21036</v>
      </c>
      <c r="D876" t="s">
        <v>21033</v>
      </c>
      <c r="E876" t="s">
        <v>29241</v>
      </c>
      <c r="F876" t="s">
        <v>21034</v>
      </c>
      <c r="G876" t="s">
        <v>21035</v>
      </c>
    </row>
    <row r="877" spans="1:7" ht="16.5" customHeight="1">
      <c r="A877" t="s">
        <v>5411</v>
      </c>
      <c r="B877" t="s">
        <v>5412</v>
      </c>
      <c r="C877" t="s">
        <v>5416</v>
      </c>
      <c r="D877" t="s">
        <v>5413</v>
      </c>
      <c r="E877" t="s">
        <v>29242</v>
      </c>
      <c r="F877" t="s">
        <v>5414</v>
      </c>
      <c r="G877" t="s">
        <v>5415</v>
      </c>
    </row>
    <row r="878" spans="1:7" ht="16.5" customHeight="1">
      <c r="A878" t="s">
        <v>9407</v>
      </c>
      <c r="B878" t="s">
        <v>9408</v>
      </c>
      <c r="C878" t="s">
        <v>9412</v>
      </c>
      <c r="D878" t="s">
        <v>9409</v>
      </c>
      <c r="E878" t="s">
        <v>29243</v>
      </c>
      <c r="F878" t="s">
        <v>9410</v>
      </c>
      <c r="G878" t="s">
        <v>9411</v>
      </c>
    </row>
    <row r="879" spans="1:7" ht="16.5" customHeight="1">
      <c r="A879" t="s">
        <v>9413</v>
      </c>
      <c r="B879" t="s">
        <v>9414</v>
      </c>
      <c r="C879" t="s">
        <v>9418</v>
      </c>
      <c r="D879" t="s">
        <v>9415</v>
      </c>
      <c r="E879" t="s">
        <v>29244</v>
      </c>
      <c r="F879" t="s">
        <v>9416</v>
      </c>
      <c r="G879" t="s">
        <v>9417</v>
      </c>
    </row>
    <row r="880" spans="1:7" ht="16.5" customHeight="1">
      <c r="A880" t="s">
        <v>13409</v>
      </c>
      <c r="B880" t="s">
        <v>13410</v>
      </c>
      <c r="C880" t="s">
        <v>13414</v>
      </c>
      <c r="D880" t="s">
        <v>13411</v>
      </c>
      <c r="E880" t="s">
        <v>29245</v>
      </c>
      <c r="F880" t="s">
        <v>13412</v>
      </c>
      <c r="G880" t="s">
        <v>13413</v>
      </c>
    </row>
    <row r="881" spans="1:7" ht="16.5" customHeight="1">
      <c r="A881" t="s">
        <v>13415</v>
      </c>
      <c r="B881" t="s">
        <v>13410</v>
      </c>
      <c r="C881" t="s">
        <v>13414</v>
      </c>
      <c r="D881" t="s">
        <v>13411</v>
      </c>
      <c r="E881" t="s">
        <v>29245</v>
      </c>
      <c r="F881" t="s">
        <v>13412</v>
      </c>
      <c r="G881" t="s">
        <v>13413</v>
      </c>
    </row>
    <row r="882" spans="1:7" ht="16.5" customHeight="1">
      <c r="A882" t="s">
        <v>15887</v>
      </c>
      <c r="B882" t="s">
        <v>15888</v>
      </c>
      <c r="C882" t="s">
        <v>15892</v>
      </c>
      <c r="D882" t="s">
        <v>15889</v>
      </c>
      <c r="E882" t="s">
        <v>29246</v>
      </c>
      <c r="F882" t="s">
        <v>15890</v>
      </c>
      <c r="G882" t="s">
        <v>15891</v>
      </c>
    </row>
    <row r="883" spans="1:7" ht="16.5" customHeight="1">
      <c r="A883" t="s">
        <v>15893</v>
      </c>
      <c r="B883" t="s">
        <v>15888</v>
      </c>
      <c r="C883" t="s">
        <v>15892</v>
      </c>
      <c r="D883" t="s">
        <v>15889</v>
      </c>
      <c r="E883" t="s">
        <v>29246</v>
      </c>
      <c r="F883" t="s">
        <v>15890</v>
      </c>
      <c r="G883" t="s">
        <v>15891</v>
      </c>
    </row>
    <row r="884" spans="1:7" ht="16.5" customHeight="1">
      <c r="A884" t="s">
        <v>16087</v>
      </c>
      <c r="B884" t="s">
        <v>15888</v>
      </c>
      <c r="C884" t="s">
        <v>16088</v>
      </c>
      <c r="D884" t="s">
        <v>15889</v>
      </c>
      <c r="E884" t="s">
        <v>29246</v>
      </c>
      <c r="F884" t="s">
        <v>15890</v>
      </c>
      <c r="G884" t="s">
        <v>15891</v>
      </c>
    </row>
    <row r="885" spans="1:7" ht="16.5" customHeight="1">
      <c r="A885" t="s">
        <v>16650</v>
      </c>
      <c r="B885" t="s">
        <v>15888</v>
      </c>
      <c r="C885" t="s">
        <v>16651</v>
      </c>
      <c r="D885" t="s">
        <v>15889</v>
      </c>
      <c r="E885" t="s">
        <v>29246</v>
      </c>
      <c r="F885" t="s">
        <v>15890</v>
      </c>
      <c r="G885" t="s">
        <v>15891</v>
      </c>
    </row>
    <row r="886" spans="1:7" ht="16.5" customHeight="1">
      <c r="A886" t="s">
        <v>12660</v>
      </c>
      <c r="B886" t="s">
        <v>12661</v>
      </c>
      <c r="C886" t="s">
        <v>12665</v>
      </c>
      <c r="D886" t="s">
        <v>12662</v>
      </c>
      <c r="E886" t="s">
        <v>29247</v>
      </c>
      <c r="F886" t="s">
        <v>12663</v>
      </c>
      <c r="G886" t="s">
        <v>12664</v>
      </c>
    </row>
    <row r="887" spans="1:7" ht="16.5" customHeight="1">
      <c r="A887" t="s">
        <v>18559</v>
      </c>
      <c r="B887" t="s">
        <v>18560</v>
      </c>
      <c r="C887" t="s">
        <v>18564</v>
      </c>
      <c r="D887" t="s">
        <v>18561</v>
      </c>
      <c r="E887" t="s">
        <v>29248</v>
      </c>
      <c r="F887" t="s">
        <v>18562</v>
      </c>
      <c r="G887" t="s">
        <v>18563</v>
      </c>
    </row>
    <row r="888" spans="1:7" ht="16.5" customHeight="1">
      <c r="A888" t="s">
        <v>18565</v>
      </c>
      <c r="B888" t="s">
        <v>18560</v>
      </c>
      <c r="C888" t="s">
        <v>18564</v>
      </c>
      <c r="D888" t="s">
        <v>18561</v>
      </c>
      <c r="E888" t="s">
        <v>29248</v>
      </c>
      <c r="F888" t="s">
        <v>18562</v>
      </c>
      <c r="G888" t="s">
        <v>18563</v>
      </c>
    </row>
    <row r="889" spans="1:7" ht="16.5" customHeight="1">
      <c r="A889" t="s">
        <v>18551</v>
      </c>
      <c r="B889" t="s">
        <v>18552</v>
      </c>
      <c r="C889" t="s">
        <v>18556</v>
      </c>
      <c r="D889" t="s">
        <v>18553</v>
      </c>
      <c r="E889" t="s">
        <v>29249</v>
      </c>
      <c r="F889" t="s">
        <v>18554</v>
      </c>
      <c r="G889" t="s">
        <v>18555</v>
      </c>
    </row>
    <row r="890" spans="1:7" ht="16.5" customHeight="1">
      <c r="A890" t="s">
        <v>18557</v>
      </c>
      <c r="B890" t="s">
        <v>18558</v>
      </c>
      <c r="C890" t="s">
        <v>18556</v>
      </c>
      <c r="D890" t="s">
        <v>18553</v>
      </c>
      <c r="E890" t="s">
        <v>29249</v>
      </c>
      <c r="F890" t="s">
        <v>18554</v>
      </c>
      <c r="G890" t="s">
        <v>18555</v>
      </c>
    </row>
    <row r="891" spans="1:7" ht="16.5" customHeight="1">
      <c r="A891" t="s">
        <v>28630</v>
      </c>
      <c r="B891" t="s">
        <v>18558</v>
      </c>
      <c r="C891" t="s">
        <v>18556</v>
      </c>
      <c r="D891" t="s">
        <v>18553</v>
      </c>
      <c r="E891" t="s">
        <v>29249</v>
      </c>
      <c r="F891" t="s">
        <v>18554</v>
      </c>
      <c r="G891" t="s">
        <v>18555</v>
      </c>
    </row>
    <row r="892" spans="1:7" ht="16.5" customHeight="1">
      <c r="A892" t="s">
        <v>28631</v>
      </c>
      <c r="B892" t="s">
        <v>18558</v>
      </c>
      <c r="C892" t="s">
        <v>18556</v>
      </c>
      <c r="D892" t="s">
        <v>18553</v>
      </c>
      <c r="E892" t="s">
        <v>29249</v>
      </c>
      <c r="F892" t="s">
        <v>18554</v>
      </c>
      <c r="G892" t="s">
        <v>18555</v>
      </c>
    </row>
    <row r="893" spans="1:7" ht="16.5" customHeight="1">
      <c r="A893" t="s">
        <v>22490</v>
      </c>
      <c r="B893" t="s">
        <v>22491</v>
      </c>
      <c r="C893" t="s">
        <v>22495</v>
      </c>
      <c r="D893" t="s">
        <v>22492</v>
      </c>
      <c r="E893" t="s">
        <v>29250</v>
      </c>
      <c r="F893" t="s">
        <v>22493</v>
      </c>
      <c r="G893" t="s">
        <v>22494</v>
      </c>
    </row>
    <row r="894" spans="1:7" ht="16.5" customHeight="1">
      <c r="A894" t="s">
        <v>22496</v>
      </c>
      <c r="B894" t="s">
        <v>22491</v>
      </c>
      <c r="C894" t="s">
        <v>22495</v>
      </c>
      <c r="D894" t="s">
        <v>22492</v>
      </c>
      <c r="E894" t="s">
        <v>29250</v>
      </c>
      <c r="F894" t="s">
        <v>22493</v>
      </c>
      <c r="G894" t="s">
        <v>22494</v>
      </c>
    </row>
    <row r="895" spans="1:7" ht="16.5" customHeight="1">
      <c r="A895" t="s">
        <v>22325</v>
      </c>
      <c r="B895" t="s">
        <v>12655</v>
      </c>
      <c r="C895" t="s">
        <v>22329</v>
      </c>
      <c r="D895" t="s">
        <v>22326</v>
      </c>
      <c r="E895" t="s">
        <v>29251</v>
      </c>
      <c r="F895" t="s">
        <v>22327</v>
      </c>
      <c r="G895" t="s">
        <v>22328</v>
      </c>
    </row>
    <row r="896" spans="1:7" ht="16.5" customHeight="1">
      <c r="A896" t="s">
        <v>22330</v>
      </c>
      <c r="B896" t="s">
        <v>12655</v>
      </c>
      <c r="C896" t="s">
        <v>22329</v>
      </c>
      <c r="D896" t="s">
        <v>22326</v>
      </c>
      <c r="E896" t="s">
        <v>29251</v>
      </c>
      <c r="F896" t="s">
        <v>22327</v>
      </c>
      <c r="G896" t="s">
        <v>22328</v>
      </c>
    </row>
    <row r="897" spans="1:7" ht="16.5" customHeight="1">
      <c r="A897" t="s">
        <v>23806</v>
      </c>
      <c r="B897" t="s">
        <v>23807</v>
      </c>
      <c r="C897" t="s">
        <v>23811</v>
      </c>
      <c r="D897" t="s">
        <v>23808</v>
      </c>
      <c r="E897" t="s">
        <v>29252</v>
      </c>
      <c r="F897" t="s">
        <v>23809</v>
      </c>
      <c r="G897" t="s">
        <v>23810</v>
      </c>
    </row>
    <row r="898" spans="1:7" ht="16.5" customHeight="1">
      <c r="A898" t="s">
        <v>23812</v>
      </c>
      <c r="B898" t="s">
        <v>23807</v>
      </c>
      <c r="C898" t="s">
        <v>23811</v>
      </c>
      <c r="D898" t="s">
        <v>23808</v>
      </c>
      <c r="E898" t="s">
        <v>29252</v>
      </c>
      <c r="F898" t="s">
        <v>23809</v>
      </c>
      <c r="G898" t="s">
        <v>23810</v>
      </c>
    </row>
    <row r="899" spans="1:7" ht="16.5" customHeight="1">
      <c r="A899" t="s">
        <v>23813</v>
      </c>
      <c r="B899" t="s">
        <v>23807</v>
      </c>
      <c r="C899" t="s">
        <v>23811</v>
      </c>
      <c r="D899" t="s">
        <v>23808</v>
      </c>
      <c r="E899" t="s">
        <v>29252</v>
      </c>
      <c r="F899" t="s">
        <v>23809</v>
      </c>
      <c r="G899" t="s">
        <v>23810</v>
      </c>
    </row>
    <row r="900" spans="1:7" ht="16.5" customHeight="1">
      <c r="A900" t="s">
        <v>23814</v>
      </c>
      <c r="B900" t="s">
        <v>23807</v>
      </c>
      <c r="C900" t="s">
        <v>23811</v>
      </c>
      <c r="D900" t="s">
        <v>23808</v>
      </c>
      <c r="E900" t="s">
        <v>29252</v>
      </c>
      <c r="F900" t="s">
        <v>23809</v>
      </c>
      <c r="G900" t="s">
        <v>23810</v>
      </c>
    </row>
    <row r="901" spans="1:7" ht="16.5" customHeight="1">
      <c r="A901" t="s">
        <v>27204</v>
      </c>
      <c r="B901" t="s">
        <v>27205</v>
      </c>
      <c r="C901" t="s">
        <v>27209</v>
      </c>
      <c r="D901" t="s">
        <v>27206</v>
      </c>
      <c r="E901" t="s">
        <v>29253</v>
      </c>
      <c r="F901" t="s">
        <v>27207</v>
      </c>
      <c r="G901" t="s">
        <v>27208</v>
      </c>
    </row>
    <row r="902" spans="1:7" ht="16.5" customHeight="1">
      <c r="A902" t="s">
        <v>27210</v>
      </c>
      <c r="B902" t="s">
        <v>27205</v>
      </c>
      <c r="C902" t="s">
        <v>27209</v>
      </c>
      <c r="D902" t="s">
        <v>27206</v>
      </c>
      <c r="E902" t="s">
        <v>29253</v>
      </c>
      <c r="F902" t="s">
        <v>27207</v>
      </c>
      <c r="G902" t="s">
        <v>27208</v>
      </c>
    </row>
    <row r="903" spans="1:7" ht="16.5" customHeight="1">
      <c r="A903" t="s">
        <v>27758</v>
      </c>
      <c r="B903" t="s">
        <v>27759</v>
      </c>
      <c r="C903" t="s">
        <v>27763</v>
      </c>
      <c r="D903" t="s">
        <v>27760</v>
      </c>
      <c r="E903" t="s">
        <v>29254</v>
      </c>
      <c r="F903" t="s">
        <v>27761</v>
      </c>
      <c r="G903" t="s">
        <v>27762</v>
      </c>
    </row>
    <row r="904" spans="1:7" ht="16.5" customHeight="1">
      <c r="A904" t="s">
        <v>27764</v>
      </c>
      <c r="B904" t="s">
        <v>27759</v>
      </c>
      <c r="C904" t="s">
        <v>27763</v>
      </c>
      <c r="D904" t="s">
        <v>27760</v>
      </c>
      <c r="E904" t="s">
        <v>29254</v>
      </c>
      <c r="F904" t="s">
        <v>27761</v>
      </c>
      <c r="G904" t="s">
        <v>27762</v>
      </c>
    </row>
    <row r="905" spans="1:7" ht="16.5" customHeight="1">
      <c r="A905" t="s">
        <v>27765</v>
      </c>
      <c r="B905" t="s">
        <v>27766</v>
      </c>
      <c r="C905" t="s">
        <v>27770</v>
      </c>
      <c r="D905" t="s">
        <v>27767</v>
      </c>
      <c r="E905" t="s">
        <v>29255</v>
      </c>
      <c r="F905" t="s">
        <v>27768</v>
      </c>
      <c r="G905" t="s">
        <v>27769</v>
      </c>
    </row>
    <row r="906" spans="1:7" ht="16.5" customHeight="1">
      <c r="A906" t="s">
        <v>27771</v>
      </c>
      <c r="B906" t="s">
        <v>27766</v>
      </c>
      <c r="C906" t="s">
        <v>27770</v>
      </c>
      <c r="D906" t="s">
        <v>27767</v>
      </c>
      <c r="E906" t="s">
        <v>29255</v>
      </c>
      <c r="F906" t="s">
        <v>27768</v>
      </c>
      <c r="G906" t="s">
        <v>27769</v>
      </c>
    </row>
    <row r="907" spans="1:7" ht="16.5" customHeight="1">
      <c r="A907" t="s">
        <v>27772</v>
      </c>
      <c r="B907" t="s">
        <v>27773</v>
      </c>
      <c r="C907" t="s">
        <v>27777</v>
      </c>
      <c r="D907" t="s">
        <v>27774</v>
      </c>
      <c r="E907" t="s">
        <v>29256</v>
      </c>
      <c r="F907" t="s">
        <v>27775</v>
      </c>
      <c r="G907" t="s">
        <v>27776</v>
      </c>
    </row>
    <row r="908" spans="1:7" ht="16.5" customHeight="1">
      <c r="A908" t="s">
        <v>27778</v>
      </c>
      <c r="B908" t="s">
        <v>27773</v>
      </c>
      <c r="C908" t="s">
        <v>27777</v>
      </c>
      <c r="D908" t="s">
        <v>27774</v>
      </c>
      <c r="E908" t="s">
        <v>29256</v>
      </c>
      <c r="F908" t="s">
        <v>27775</v>
      </c>
      <c r="G908" t="s">
        <v>27776</v>
      </c>
    </row>
    <row r="909" spans="1:7" ht="16.5" customHeight="1">
      <c r="A909" t="s">
        <v>27779</v>
      </c>
      <c r="B909" t="s">
        <v>27780</v>
      </c>
      <c r="C909" t="s">
        <v>27784</v>
      </c>
      <c r="D909" t="s">
        <v>27781</v>
      </c>
      <c r="E909" t="s">
        <v>29257</v>
      </c>
      <c r="F909" t="s">
        <v>27782</v>
      </c>
      <c r="G909" t="s">
        <v>27783</v>
      </c>
    </row>
    <row r="910" spans="1:7" ht="16.5" customHeight="1">
      <c r="A910" t="s">
        <v>27785</v>
      </c>
      <c r="B910" t="s">
        <v>27780</v>
      </c>
      <c r="C910" t="s">
        <v>27784</v>
      </c>
      <c r="D910" t="s">
        <v>27781</v>
      </c>
      <c r="E910" t="s">
        <v>29257</v>
      </c>
      <c r="F910" t="s">
        <v>27782</v>
      </c>
      <c r="G910" t="s">
        <v>27783</v>
      </c>
    </row>
    <row r="911" spans="1:7" ht="16.5" customHeight="1">
      <c r="A911" t="s">
        <v>21765</v>
      </c>
      <c r="B911" t="s">
        <v>21766</v>
      </c>
      <c r="C911" t="s">
        <v>21770</v>
      </c>
      <c r="D911" t="s">
        <v>21767</v>
      </c>
      <c r="E911" t="s">
        <v>29258</v>
      </c>
      <c r="F911" t="s">
        <v>21768</v>
      </c>
      <c r="G911" t="s">
        <v>21769</v>
      </c>
    </row>
    <row r="912" spans="1:7" ht="16.5" customHeight="1">
      <c r="A912" t="s">
        <v>21759</v>
      </c>
      <c r="B912" t="s">
        <v>21760</v>
      </c>
      <c r="C912" t="s">
        <v>21764</v>
      </c>
      <c r="D912" t="s">
        <v>21761</v>
      </c>
      <c r="E912" t="s">
        <v>29259</v>
      </c>
      <c r="F912" t="s">
        <v>21762</v>
      </c>
      <c r="G912" t="s">
        <v>21763</v>
      </c>
    </row>
    <row r="913" spans="1:7" ht="16.5" customHeight="1">
      <c r="A913" t="s">
        <v>2651</v>
      </c>
      <c r="B913" t="s">
        <v>2652</v>
      </c>
      <c r="C913" t="s">
        <v>2656</v>
      </c>
      <c r="D913" t="s">
        <v>2653</v>
      </c>
      <c r="E913" t="s">
        <v>29260</v>
      </c>
      <c r="F913" t="s">
        <v>2654</v>
      </c>
      <c r="G913" t="s">
        <v>2655</v>
      </c>
    </row>
    <row r="914" spans="1:7" ht="16.5" customHeight="1">
      <c r="A914" t="s">
        <v>11727</v>
      </c>
      <c r="B914" t="s">
        <v>11728</v>
      </c>
      <c r="C914" t="s">
        <v>11732</v>
      </c>
      <c r="D914" t="s">
        <v>11729</v>
      </c>
      <c r="E914" t="s">
        <v>29261</v>
      </c>
      <c r="F914" t="s">
        <v>11730</v>
      </c>
      <c r="G914" t="s">
        <v>11731</v>
      </c>
    </row>
    <row r="915" spans="1:7" ht="16.5" customHeight="1">
      <c r="A915" t="s">
        <v>17899</v>
      </c>
      <c r="B915" t="s">
        <v>11728</v>
      </c>
      <c r="C915" t="s">
        <v>17900</v>
      </c>
      <c r="D915" t="s">
        <v>11729</v>
      </c>
      <c r="E915" t="s">
        <v>29261</v>
      </c>
      <c r="F915" t="s">
        <v>11730</v>
      </c>
      <c r="G915" t="s">
        <v>11731</v>
      </c>
    </row>
    <row r="916" spans="1:7" ht="16.5" customHeight="1">
      <c r="A916" t="s">
        <v>17897</v>
      </c>
      <c r="B916" t="s">
        <v>11728</v>
      </c>
      <c r="C916" t="s">
        <v>17898</v>
      </c>
      <c r="D916" t="s">
        <v>11729</v>
      </c>
      <c r="E916" t="s">
        <v>29261</v>
      </c>
      <c r="F916" t="s">
        <v>11730</v>
      </c>
      <c r="G916" t="s">
        <v>11731</v>
      </c>
    </row>
    <row r="917" spans="1:7" ht="16.5" customHeight="1">
      <c r="A917" t="s">
        <v>23176</v>
      </c>
      <c r="B917" t="s">
        <v>23177</v>
      </c>
      <c r="C917" t="s">
        <v>23181</v>
      </c>
      <c r="D917" t="s">
        <v>23178</v>
      </c>
      <c r="E917" t="s">
        <v>29262</v>
      </c>
      <c r="F917" t="s">
        <v>23179</v>
      </c>
      <c r="G917" t="s">
        <v>23180</v>
      </c>
    </row>
    <row r="918" spans="1:7" ht="16.5" customHeight="1">
      <c r="A918" t="s">
        <v>28644</v>
      </c>
      <c r="B918" t="s">
        <v>19893</v>
      </c>
      <c r="C918" t="s">
        <v>28648</v>
      </c>
      <c r="D918" t="s">
        <v>28645</v>
      </c>
      <c r="E918" t="s">
        <v>29263</v>
      </c>
      <c r="F918" t="s">
        <v>28646</v>
      </c>
      <c r="G918" t="s">
        <v>28647</v>
      </c>
    </row>
    <row r="919" spans="1:7" ht="16.5" customHeight="1">
      <c r="A919" t="s">
        <v>19898</v>
      </c>
      <c r="B919" t="s">
        <v>19893</v>
      </c>
      <c r="C919" t="s">
        <v>19899</v>
      </c>
      <c r="D919" t="s">
        <v>19894</v>
      </c>
      <c r="E919" t="s">
        <v>29264</v>
      </c>
      <c r="F919" t="s">
        <v>19895</v>
      </c>
      <c r="G919" t="s">
        <v>19896</v>
      </c>
    </row>
    <row r="920" spans="1:7" ht="16.5" customHeight="1">
      <c r="A920" t="s">
        <v>19892</v>
      </c>
      <c r="B920" t="s">
        <v>19893</v>
      </c>
      <c r="C920" t="s">
        <v>19897</v>
      </c>
      <c r="D920" t="s">
        <v>19894</v>
      </c>
      <c r="E920" t="s">
        <v>29264</v>
      </c>
      <c r="F920" t="s">
        <v>19895</v>
      </c>
      <c r="G920" t="s">
        <v>19896</v>
      </c>
    </row>
    <row r="921" spans="1:7" ht="16.5" customHeight="1">
      <c r="A921" t="s">
        <v>22190</v>
      </c>
      <c r="B921" t="s">
        <v>22191</v>
      </c>
      <c r="C921" t="s">
        <v>22195</v>
      </c>
      <c r="D921" t="s">
        <v>22192</v>
      </c>
      <c r="E921" t="s">
        <v>29265</v>
      </c>
      <c r="F921" t="s">
        <v>22193</v>
      </c>
      <c r="G921" t="s">
        <v>22194</v>
      </c>
    </row>
    <row r="922" spans="1:7" ht="16.5" customHeight="1">
      <c r="A922" t="s">
        <v>20838</v>
      </c>
      <c r="B922" t="s">
        <v>20839</v>
      </c>
      <c r="C922" t="s">
        <v>20843</v>
      </c>
      <c r="D922" t="s">
        <v>20840</v>
      </c>
      <c r="E922" t="s">
        <v>29266</v>
      </c>
      <c r="F922" t="s">
        <v>20841</v>
      </c>
      <c r="G922" t="s">
        <v>20842</v>
      </c>
    </row>
    <row r="923" spans="1:7" ht="16.5" customHeight="1">
      <c r="A923" t="s">
        <v>11474</v>
      </c>
      <c r="B923" t="s">
        <v>11475</v>
      </c>
      <c r="C923" t="s">
        <v>11479</v>
      </c>
      <c r="D923" t="s">
        <v>11476</v>
      </c>
      <c r="E923" t="s">
        <v>29267</v>
      </c>
      <c r="F923" t="s">
        <v>11477</v>
      </c>
      <c r="G923" t="s">
        <v>11478</v>
      </c>
    </row>
    <row r="924" spans="1:7" ht="16.5" customHeight="1">
      <c r="A924" t="s">
        <v>12580</v>
      </c>
      <c r="B924" t="s">
        <v>11475</v>
      </c>
      <c r="C924" t="s">
        <v>11479</v>
      </c>
      <c r="D924" t="s">
        <v>11476</v>
      </c>
      <c r="E924" t="s">
        <v>29267</v>
      </c>
      <c r="F924" t="s">
        <v>11477</v>
      </c>
      <c r="G924" t="s">
        <v>11478</v>
      </c>
    </row>
    <row r="925" spans="1:7" ht="16.5" customHeight="1">
      <c r="A925" t="s">
        <v>13803</v>
      </c>
      <c r="B925" t="s">
        <v>11475</v>
      </c>
      <c r="C925" t="s">
        <v>13804</v>
      </c>
      <c r="D925" t="s">
        <v>11476</v>
      </c>
      <c r="E925" t="s">
        <v>29267</v>
      </c>
      <c r="F925" t="s">
        <v>11477</v>
      </c>
      <c r="G925" t="s">
        <v>11478</v>
      </c>
    </row>
    <row r="926" spans="1:7" ht="16.5" customHeight="1">
      <c r="A926" t="s">
        <v>26682</v>
      </c>
      <c r="B926" t="s">
        <v>11475</v>
      </c>
      <c r="C926" t="s">
        <v>26683</v>
      </c>
      <c r="D926" t="s">
        <v>11476</v>
      </c>
      <c r="E926" t="s">
        <v>29267</v>
      </c>
      <c r="F926" t="s">
        <v>11477</v>
      </c>
      <c r="G926" t="s">
        <v>11478</v>
      </c>
    </row>
    <row r="927" spans="1:7" ht="16.5" customHeight="1">
      <c r="A927" t="s">
        <v>18577</v>
      </c>
      <c r="B927" t="s">
        <v>11475</v>
      </c>
      <c r="C927" t="s">
        <v>18578</v>
      </c>
      <c r="D927" t="s">
        <v>18573</v>
      </c>
      <c r="E927" t="s">
        <v>29268</v>
      </c>
      <c r="F927" t="s">
        <v>18574</v>
      </c>
      <c r="G927" t="s">
        <v>18575</v>
      </c>
    </row>
    <row r="928" spans="1:7" ht="16.5" customHeight="1">
      <c r="A928" t="s">
        <v>18579</v>
      </c>
      <c r="B928" t="s">
        <v>11475</v>
      </c>
      <c r="C928" t="s">
        <v>18578</v>
      </c>
      <c r="D928" t="s">
        <v>18573</v>
      </c>
      <c r="E928" t="s">
        <v>29268</v>
      </c>
      <c r="F928" t="s">
        <v>18574</v>
      </c>
      <c r="G928" t="s">
        <v>18575</v>
      </c>
    </row>
    <row r="929" spans="1:7" ht="16.5" customHeight="1">
      <c r="A929" t="s">
        <v>18572</v>
      </c>
      <c r="B929" t="s">
        <v>11475</v>
      </c>
      <c r="C929" t="s">
        <v>18576</v>
      </c>
      <c r="D929" t="s">
        <v>18573</v>
      </c>
      <c r="E929" t="s">
        <v>29268</v>
      </c>
      <c r="F929" t="s">
        <v>18574</v>
      </c>
      <c r="G929" t="s">
        <v>18575</v>
      </c>
    </row>
    <row r="930" spans="1:7" ht="16.5" customHeight="1">
      <c r="A930" t="s">
        <v>19928</v>
      </c>
      <c r="B930" t="s">
        <v>19929</v>
      </c>
      <c r="C930" t="s">
        <v>19930</v>
      </c>
      <c r="D930" t="s">
        <v>18573</v>
      </c>
      <c r="E930" t="s">
        <v>29268</v>
      </c>
      <c r="F930" t="s">
        <v>18574</v>
      </c>
      <c r="G930" t="s">
        <v>18575</v>
      </c>
    </row>
    <row r="931" spans="1:7" ht="16.5" customHeight="1">
      <c r="A931" t="s">
        <v>19619</v>
      </c>
      <c r="B931" t="s">
        <v>19620</v>
      </c>
      <c r="C931" t="s">
        <v>19621</v>
      </c>
      <c r="D931" t="s">
        <v>18573</v>
      </c>
      <c r="E931" t="s">
        <v>29268</v>
      </c>
      <c r="F931" t="s">
        <v>18574</v>
      </c>
      <c r="G931" t="s">
        <v>18575</v>
      </c>
    </row>
    <row r="932" spans="1:7" ht="16.5" customHeight="1">
      <c r="A932" t="s">
        <v>18566</v>
      </c>
      <c r="B932" t="s">
        <v>18567</v>
      </c>
      <c r="C932" t="s">
        <v>18571</v>
      </c>
      <c r="D932" t="s">
        <v>18568</v>
      </c>
      <c r="E932" t="s">
        <v>29269</v>
      </c>
      <c r="F932" t="s">
        <v>18569</v>
      </c>
      <c r="G932" t="s">
        <v>18570</v>
      </c>
    </row>
    <row r="933" spans="1:7" ht="16.5" customHeight="1">
      <c r="A933" t="s">
        <v>18580</v>
      </c>
      <c r="B933" t="s">
        <v>18567</v>
      </c>
      <c r="C933" t="s">
        <v>18571</v>
      </c>
      <c r="D933" t="s">
        <v>18568</v>
      </c>
      <c r="E933" t="s">
        <v>29269</v>
      </c>
      <c r="F933" t="s">
        <v>18569</v>
      </c>
      <c r="G933" t="s">
        <v>18570</v>
      </c>
    </row>
    <row r="934" spans="1:7" ht="16.5" customHeight="1">
      <c r="A934" t="s">
        <v>18581</v>
      </c>
      <c r="B934" t="s">
        <v>18567</v>
      </c>
      <c r="C934" t="s">
        <v>18571</v>
      </c>
      <c r="D934" t="s">
        <v>18568</v>
      </c>
      <c r="E934" t="s">
        <v>29269</v>
      </c>
      <c r="F934" t="s">
        <v>18569</v>
      </c>
      <c r="G934" t="s">
        <v>18570</v>
      </c>
    </row>
    <row r="935" spans="1:7" ht="16.5" customHeight="1">
      <c r="A935" t="s">
        <v>19994</v>
      </c>
      <c r="B935" t="s">
        <v>19995</v>
      </c>
      <c r="C935" t="s">
        <v>19999</v>
      </c>
      <c r="D935" t="s">
        <v>19996</v>
      </c>
      <c r="E935" t="s">
        <v>29270</v>
      </c>
      <c r="F935" t="s">
        <v>19997</v>
      </c>
      <c r="G935" t="s">
        <v>19998</v>
      </c>
    </row>
    <row r="936" spans="1:7" ht="16.5" customHeight="1">
      <c r="A936" t="s">
        <v>17167</v>
      </c>
      <c r="B936" t="s">
        <v>17168</v>
      </c>
      <c r="C936" t="s">
        <v>17172</v>
      </c>
      <c r="D936" t="s">
        <v>17169</v>
      </c>
      <c r="E936" t="s">
        <v>29271</v>
      </c>
      <c r="F936" t="s">
        <v>17170</v>
      </c>
      <c r="G936" t="s">
        <v>17171</v>
      </c>
    </row>
    <row r="937" spans="1:7" ht="16.5" customHeight="1">
      <c r="A937" t="s">
        <v>6744</v>
      </c>
      <c r="B937" t="s">
        <v>6745</v>
      </c>
      <c r="C937" t="s">
        <v>6749</v>
      </c>
      <c r="D937" t="s">
        <v>6746</v>
      </c>
      <c r="E937" t="s">
        <v>29272</v>
      </c>
      <c r="F937" t="s">
        <v>6747</v>
      </c>
      <c r="G937" t="s">
        <v>6748</v>
      </c>
    </row>
    <row r="938" spans="1:7" ht="16.5" customHeight="1">
      <c r="A938" t="s">
        <v>7812</v>
      </c>
      <c r="B938" t="s">
        <v>6745</v>
      </c>
      <c r="C938" t="s">
        <v>6749</v>
      </c>
      <c r="D938" t="s">
        <v>6746</v>
      </c>
      <c r="E938" t="s">
        <v>29272</v>
      </c>
      <c r="F938" t="s">
        <v>6747</v>
      </c>
      <c r="G938" t="s">
        <v>6748</v>
      </c>
    </row>
    <row r="939" spans="1:7" ht="16.5" customHeight="1">
      <c r="A939" t="s">
        <v>22991</v>
      </c>
      <c r="B939" t="s">
        <v>22992</v>
      </c>
      <c r="C939" t="s">
        <v>22996</v>
      </c>
      <c r="D939" t="s">
        <v>22993</v>
      </c>
      <c r="E939" t="s">
        <v>29273</v>
      </c>
      <c r="F939" t="s">
        <v>22994</v>
      </c>
      <c r="G939" t="s">
        <v>22995</v>
      </c>
    </row>
    <row r="940" spans="1:7" ht="16.5" customHeight="1">
      <c r="A940" t="s">
        <v>22997</v>
      </c>
      <c r="B940" t="s">
        <v>22992</v>
      </c>
      <c r="C940" t="s">
        <v>22996</v>
      </c>
      <c r="D940" t="s">
        <v>22993</v>
      </c>
      <c r="E940" t="s">
        <v>29273</v>
      </c>
      <c r="F940" t="s">
        <v>22994</v>
      </c>
      <c r="G940" t="s">
        <v>22995</v>
      </c>
    </row>
    <row r="941" spans="1:7" ht="16.5" customHeight="1">
      <c r="A941" t="s">
        <v>25711</v>
      </c>
      <c r="B941" t="s">
        <v>22992</v>
      </c>
      <c r="C941" t="s">
        <v>22996</v>
      </c>
      <c r="D941" t="s">
        <v>22993</v>
      </c>
      <c r="E941" t="s">
        <v>29273</v>
      </c>
      <c r="F941" t="s">
        <v>22994</v>
      </c>
      <c r="G941" t="s">
        <v>22995</v>
      </c>
    </row>
    <row r="942" spans="1:7" ht="16.5" customHeight="1">
      <c r="A942" t="s">
        <v>25712</v>
      </c>
      <c r="B942" t="s">
        <v>22992</v>
      </c>
      <c r="C942" t="s">
        <v>22996</v>
      </c>
      <c r="D942" t="s">
        <v>22993</v>
      </c>
      <c r="E942" t="s">
        <v>29273</v>
      </c>
      <c r="F942" t="s">
        <v>22994</v>
      </c>
      <c r="G942" t="s">
        <v>22995</v>
      </c>
    </row>
    <row r="943" spans="1:7" ht="16.5" customHeight="1">
      <c r="A943" t="s">
        <v>21771</v>
      </c>
      <c r="B943" t="s">
        <v>21772</v>
      </c>
      <c r="C943" t="s">
        <v>21776</v>
      </c>
      <c r="D943" t="s">
        <v>21773</v>
      </c>
      <c r="E943" t="s">
        <v>29274</v>
      </c>
      <c r="F943" t="s">
        <v>21774</v>
      </c>
      <c r="G943" t="s">
        <v>21775</v>
      </c>
    </row>
    <row r="944" spans="1:7" ht="16.5" customHeight="1">
      <c r="A944" t="s">
        <v>21777</v>
      </c>
      <c r="B944" t="s">
        <v>21772</v>
      </c>
      <c r="C944" t="s">
        <v>21776</v>
      </c>
      <c r="D944" t="s">
        <v>21773</v>
      </c>
      <c r="E944" t="s">
        <v>29274</v>
      </c>
      <c r="F944" t="s">
        <v>21774</v>
      </c>
      <c r="G944" t="s">
        <v>21775</v>
      </c>
    </row>
    <row r="945" spans="1:7" ht="16.5" customHeight="1">
      <c r="A945" t="s">
        <v>12654</v>
      </c>
      <c r="B945" t="s">
        <v>12655</v>
      </c>
      <c r="C945" t="s">
        <v>12659</v>
      </c>
      <c r="D945" t="s">
        <v>12656</v>
      </c>
      <c r="E945" t="s">
        <v>29275</v>
      </c>
      <c r="F945" t="s">
        <v>12657</v>
      </c>
      <c r="G945" t="s">
        <v>12658</v>
      </c>
    </row>
    <row r="946" spans="1:7" ht="16.5" customHeight="1">
      <c r="A946" t="s">
        <v>19466</v>
      </c>
      <c r="B946" t="s">
        <v>12655</v>
      </c>
      <c r="C946" t="s">
        <v>12659</v>
      </c>
      <c r="D946" t="s">
        <v>12656</v>
      </c>
      <c r="E946" t="s">
        <v>29275</v>
      </c>
      <c r="F946" t="s">
        <v>12657</v>
      </c>
      <c r="G946" t="s">
        <v>12658</v>
      </c>
    </row>
    <row r="947" spans="1:7" ht="16.5" customHeight="1">
      <c r="A947" t="s">
        <v>22244</v>
      </c>
      <c r="B947" t="s">
        <v>12655</v>
      </c>
      <c r="C947" t="s">
        <v>22245</v>
      </c>
      <c r="D947" t="s">
        <v>12656</v>
      </c>
      <c r="E947" t="s">
        <v>29275</v>
      </c>
      <c r="F947" t="s">
        <v>12657</v>
      </c>
      <c r="G947" t="s">
        <v>12658</v>
      </c>
    </row>
    <row r="948" spans="1:7" ht="16.5" customHeight="1">
      <c r="A948" t="s">
        <v>22246</v>
      </c>
      <c r="B948" t="s">
        <v>12655</v>
      </c>
      <c r="C948" t="s">
        <v>22245</v>
      </c>
      <c r="D948" t="s">
        <v>12656</v>
      </c>
      <c r="E948" t="s">
        <v>29275</v>
      </c>
      <c r="F948" t="s">
        <v>12657</v>
      </c>
      <c r="G948" t="s">
        <v>12658</v>
      </c>
    </row>
    <row r="949" spans="1:7" ht="16.5" customHeight="1">
      <c r="A949" t="s">
        <v>16084</v>
      </c>
      <c r="B949" t="s">
        <v>12655</v>
      </c>
      <c r="C949" t="s">
        <v>16085</v>
      </c>
      <c r="D949" t="s">
        <v>12656</v>
      </c>
      <c r="E949" t="s">
        <v>29275</v>
      </c>
      <c r="F949" t="s">
        <v>12657</v>
      </c>
      <c r="G949" t="s">
        <v>12658</v>
      </c>
    </row>
    <row r="950" spans="1:7" ht="16.5" customHeight="1">
      <c r="A950" t="s">
        <v>16086</v>
      </c>
      <c r="B950" t="s">
        <v>12655</v>
      </c>
      <c r="C950" t="s">
        <v>16085</v>
      </c>
      <c r="D950" t="s">
        <v>12656</v>
      </c>
      <c r="E950" t="s">
        <v>29275</v>
      </c>
      <c r="F950" t="s">
        <v>12657</v>
      </c>
      <c r="G950" t="s">
        <v>12658</v>
      </c>
    </row>
    <row r="951" spans="1:7" ht="16.5" customHeight="1">
      <c r="A951" t="s">
        <v>22241</v>
      </c>
      <c r="B951" t="s">
        <v>12655</v>
      </c>
      <c r="C951" t="s">
        <v>22242</v>
      </c>
      <c r="D951" t="s">
        <v>12656</v>
      </c>
      <c r="E951" t="s">
        <v>29275</v>
      </c>
      <c r="F951" t="s">
        <v>12657</v>
      </c>
      <c r="G951" t="s">
        <v>12658</v>
      </c>
    </row>
    <row r="952" spans="1:7" ht="16.5" customHeight="1">
      <c r="A952" t="s">
        <v>22243</v>
      </c>
      <c r="B952" t="s">
        <v>12655</v>
      </c>
      <c r="C952" t="s">
        <v>22242</v>
      </c>
      <c r="D952" t="s">
        <v>12656</v>
      </c>
      <c r="E952" t="s">
        <v>29275</v>
      </c>
      <c r="F952" t="s">
        <v>12657</v>
      </c>
      <c r="G952" t="s">
        <v>12658</v>
      </c>
    </row>
    <row r="953" spans="1:7" ht="16.5" customHeight="1">
      <c r="A953" t="s">
        <v>2882</v>
      </c>
      <c r="B953" t="s">
        <v>2883</v>
      </c>
      <c r="C953" t="s">
        <v>2887</v>
      </c>
      <c r="D953" t="s">
        <v>2884</v>
      </c>
      <c r="E953" t="s">
        <v>29276</v>
      </c>
      <c r="F953" t="s">
        <v>2885</v>
      </c>
      <c r="G953" t="s">
        <v>2886</v>
      </c>
    </row>
    <row r="954" spans="1:7" ht="16.5" customHeight="1">
      <c r="A954" t="s">
        <v>2888</v>
      </c>
      <c r="B954" t="s">
        <v>2889</v>
      </c>
      <c r="C954" t="s">
        <v>2893</v>
      </c>
      <c r="D954" t="s">
        <v>2890</v>
      </c>
      <c r="E954" t="s">
        <v>29277</v>
      </c>
      <c r="F954" t="s">
        <v>2891</v>
      </c>
      <c r="G954" t="s">
        <v>2892</v>
      </c>
    </row>
    <row r="955" spans="1:7" ht="16.5" customHeight="1">
      <c r="A955" t="s">
        <v>2960</v>
      </c>
      <c r="B955" t="s">
        <v>2961</v>
      </c>
      <c r="C955" t="s">
        <v>2965</v>
      </c>
      <c r="D955" t="s">
        <v>2962</v>
      </c>
      <c r="E955" t="s">
        <v>29278</v>
      </c>
      <c r="F955" t="s">
        <v>2963</v>
      </c>
      <c r="G955" t="s">
        <v>2964</v>
      </c>
    </row>
    <row r="956" spans="1:7" ht="16.5" customHeight="1">
      <c r="A956" t="s">
        <v>3026</v>
      </c>
      <c r="B956" t="s">
        <v>3027</v>
      </c>
      <c r="C956" t="s">
        <v>3031</v>
      </c>
      <c r="D956" t="s">
        <v>3028</v>
      </c>
      <c r="E956" t="s">
        <v>29279</v>
      </c>
      <c r="F956" t="s">
        <v>3029</v>
      </c>
      <c r="G956" t="s">
        <v>3030</v>
      </c>
    </row>
    <row r="957" spans="1:7" ht="16.5" customHeight="1">
      <c r="A957" t="s">
        <v>3062</v>
      </c>
      <c r="B957" t="s">
        <v>3063</v>
      </c>
      <c r="C957" t="s">
        <v>3067</v>
      </c>
      <c r="D957" t="s">
        <v>3064</v>
      </c>
      <c r="E957" t="s">
        <v>29280</v>
      </c>
      <c r="F957" t="s">
        <v>3065</v>
      </c>
      <c r="G957" t="s">
        <v>3066</v>
      </c>
    </row>
    <row r="958" spans="1:7" ht="16.5" customHeight="1">
      <c r="A958" t="s">
        <v>3080</v>
      </c>
      <c r="B958" t="s">
        <v>3081</v>
      </c>
      <c r="C958" t="s">
        <v>3085</v>
      </c>
      <c r="D958" t="s">
        <v>3082</v>
      </c>
      <c r="E958" t="s">
        <v>29281</v>
      </c>
      <c r="F958" t="s">
        <v>3083</v>
      </c>
      <c r="G958" t="s">
        <v>3084</v>
      </c>
    </row>
    <row r="959" spans="1:7" ht="16.5" customHeight="1">
      <c r="A959" t="s">
        <v>3092</v>
      </c>
      <c r="B959" t="s">
        <v>3093</v>
      </c>
      <c r="C959" t="s">
        <v>3097</v>
      </c>
      <c r="D959" t="s">
        <v>3094</v>
      </c>
      <c r="E959" t="s">
        <v>29282</v>
      </c>
      <c r="F959" t="s">
        <v>3095</v>
      </c>
      <c r="G959" t="s">
        <v>3096</v>
      </c>
    </row>
    <row r="960" spans="1:7" ht="16.5" customHeight="1">
      <c r="A960" t="s">
        <v>881</v>
      </c>
      <c r="B960" t="s">
        <v>882</v>
      </c>
      <c r="C960" t="s">
        <v>886</v>
      </c>
      <c r="D960" t="s">
        <v>883</v>
      </c>
      <c r="E960" t="s">
        <v>29283</v>
      </c>
      <c r="F960" t="s">
        <v>884</v>
      </c>
      <c r="G960" t="s">
        <v>885</v>
      </c>
    </row>
    <row r="961" spans="1:7" ht="16.5" customHeight="1">
      <c r="A961" t="s">
        <v>3104</v>
      </c>
      <c r="B961" t="s">
        <v>3105</v>
      </c>
      <c r="C961" t="s">
        <v>3109</v>
      </c>
      <c r="D961" t="s">
        <v>3106</v>
      </c>
      <c r="E961" t="s">
        <v>29284</v>
      </c>
      <c r="F961" t="s">
        <v>3107</v>
      </c>
      <c r="G961" t="s">
        <v>3108</v>
      </c>
    </row>
    <row r="962" spans="1:7" ht="16.5" customHeight="1">
      <c r="A962" t="s">
        <v>17916</v>
      </c>
      <c r="B962" t="s">
        <v>17402</v>
      </c>
      <c r="C962" t="s">
        <v>17917</v>
      </c>
      <c r="D962" t="s">
        <v>889</v>
      </c>
      <c r="E962" t="s">
        <v>29285</v>
      </c>
      <c r="F962" t="s">
        <v>890</v>
      </c>
      <c r="G962" t="s">
        <v>891</v>
      </c>
    </row>
    <row r="963" spans="1:7" ht="16.5" customHeight="1">
      <c r="A963" t="s">
        <v>887</v>
      </c>
      <c r="B963" t="s">
        <v>888</v>
      </c>
      <c r="C963" t="s">
        <v>892</v>
      </c>
      <c r="D963" t="s">
        <v>889</v>
      </c>
      <c r="E963" t="s">
        <v>29285</v>
      </c>
      <c r="F963" t="s">
        <v>890</v>
      </c>
      <c r="G963" t="s">
        <v>891</v>
      </c>
    </row>
    <row r="964" spans="1:7" ht="16.5" customHeight="1">
      <c r="A964" t="s">
        <v>3110</v>
      </c>
      <c r="B964" t="s">
        <v>3111</v>
      </c>
      <c r="C964" t="s">
        <v>3115</v>
      </c>
      <c r="D964" t="s">
        <v>3112</v>
      </c>
      <c r="E964" t="s">
        <v>29286</v>
      </c>
      <c r="F964" t="s">
        <v>3113</v>
      </c>
      <c r="G964" t="s">
        <v>3114</v>
      </c>
    </row>
    <row r="965" spans="1:7" ht="16.5" customHeight="1">
      <c r="A965" t="s">
        <v>905</v>
      </c>
      <c r="B965" t="s">
        <v>906</v>
      </c>
      <c r="C965" t="s">
        <v>910</v>
      </c>
      <c r="D965" t="s">
        <v>907</v>
      </c>
      <c r="E965" t="s">
        <v>29287</v>
      </c>
      <c r="F965" t="s">
        <v>908</v>
      </c>
      <c r="G965" t="s">
        <v>909</v>
      </c>
    </row>
    <row r="966" spans="1:7" ht="16.5" customHeight="1">
      <c r="A966" t="s">
        <v>911</v>
      </c>
      <c r="B966" t="s">
        <v>912</v>
      </c>
      <c r="C966" t="s">
        <v>916</v>
      </c>
      <c r="D966" t="s">
        <v>913</v>
      </c>
      <c r="E966" t="s">
        <v>29288</v>
      </c>
      <c r="F966" t="s">
        <v>914</v>
      </c>
      <c r="G966" t="s">
        <v>915</v>
      </c>
    </row>
    <row r="967" spans="1:7" ht="16.5" customHeight="1">
      <c r="A967" t="s">
        <v>12986</v>
      </c>
      <c r="B967" t="s">
        <v>12987</v>
      </c>
      <c r="C967" t="s">
        <v>12988</v>
      </c>
      <c r="D967" t="s">
        <v>913</v>
      </c>
      <c r="E967" t="s">
        <v>29288</v>
      </c>
      <c r="F967" t="s">
        <v>914</v>
      </c>
      <c r="G967" t="s">
        <v>915</v>
      </c>
    </row>
    <row r="968" spans="1:7" ht="16.5" customHeight="1">
      <c r="A968" t="s">
        <v>3146</v>
      </c>
      <c r="B968" t="s">
        <v>3147</v>
      </c>
      <c r="C968" t="s">
        <v>3151</v>
      </c>
      <c r="D968" t="s">
        <v>3148</v>
      </c>
      <c r="E968" t="s">
        <v>29289</v>
      </c>
      <c r="F968" t="s">
        <v>3149</v>
      </c>
      <c r="G968" t="s">
        <v>3150</v>
      </c>
    </row>
    <row r="969" spans="1:7" ht="16.5" customHeight="1">
      <c r="A969" t="s">
        <v>3170</v>
      </c>
      <c r="B969" t="s">
        <v>3171</v>
      </c>
      <c r="C969" t="s">
        <v>3175</v>
      </c>
      <c r="D969" t="s">
        <v>3172</v>
      </c>
      <c r="E969" t="s">
        <v>29290</v>
      </c>
      <c r="F969" t="s">
        <v>3173</v>
      </c>
      <c r="G969" t="s">
        <v>3174</v>
      </c>
    </row>
    <row r="970" spans="1:7" ht="16.5" customHeight="1">
      <c r="A970" t="s">
        <v>3188</v>
      </c>
      <c r="B970" t="s">
        <v>3189</v>
      </c>
      <c r="C970" t="s">
        <v>3193</v>
      </c>
      <c r="D970" t="s">
        <v>3190</v>
      </c>
      <c r="E970" t="s">
        <v>29291</v>
      </c>
      <c r="F970" t="s">
        <v>3191</v>
      </c>
      <c r="G970" t="s">
        <v>3192</v>
      </c>
    </row>
    <row r="971" spans="1:7" ht="16.5" customHeight="1">
      <c r="A971" t="s">
        <v>3368</v>
      </c>
      <c r="B971" t="s">
        <v>3369</v>
      </c>
      <c r="C971" t="s">
        <v>3373</v>
      </c>
      <c r="D971" t="s">
        <v>3370</v>
      </c>
      <c r="E971" t="s">
        <v>29292</v>
      </c>
      <c r="F971" t="s">
        <v>3371</v>
      </c>
      <c r="G971" t="s">
        <v>3372</v>
      </c>
    </row>
    <row r="972" spans="1:7" ht="16.5" customHeight="1">
      <c r="A972" t="s">
        <v>3374</v>
      </c>
      <c r="B972" t="s">
        <v>3375</v>
      </c>
      <c r="C972" t="s">
        <v>3379</v>
      </c>
      <c r="D972" t="s">
        <v>3376</v>
      </c>
      <c r="E972" t="s">
        <v>29293</v>
      </c>
      <c r="F972" t="s">
        <v>3377</v>
      </c>
      <c r="G972" t="s">
        <v>3378</v>
      </c>
    </row>
    <row r="973" spans="1:7" ht="16.5" customHeight="1">
      <c r="A973" t="s">
        <v>1601</v>
      </c>
      <c r="B973" t="s">
        <v>1602</v>
      </c>
      <c r="C973" t="s">
        <v>1606</v>
      </c>
      <c r="D973" t="s">
        <v>1603</v>
      </c>
      <c r="E973" t="s">
        <v>29294</v>
      </c>
      <c r="F973" t="s">
        <v>1604</v>
      </c>
      <c r="G973" t="s">
        <v>1605</v>
      </c>
    </row>
    <row r="974" spans="1:7" ht="16.5" customHeight="1">
      <c r="A974" t="s">
        <v>13985</v>
      </c>
      <c r="B974" t="s">
        <v>13986</v>
      </c>
      <c r="C974" t="s">
        <v>13990</v>
      </c>
      <c r="D974" t="s">
        <v>13987</v>
      </c>
      <c r="E974" t="s">
        <v>29295</v>
      </c>
      <c r="F974" t="s">
        <v>13988</v>
      </c>
      <c r="G974" t="s">
        <v>13989</v>
      </c>
    </row>
    <row r="975" spans="1:7" ht="16.5" customHeight="1">
      <c r="A975" t="s">
        <v>9874</v>
      </c>
      <c r="B975" t="s">
        <v>9875</v>
      </c>
      <c r="C975" t="s">
        <v>9879</v>
      </c>
      <c r="D975" t="s">
        <v>9876</v>
      </c>
      <c r="E975" t="s">
        <v>29296</v>
      </c>
      <c r="F975" t="s">
        <v>9877</v>
      </c>
      <c r="G975" t="s">
        <v>9878</v>
      </c>
    </row>
    <row r="976" spans="1:7" ht="16.5" customHeight="1">
      <c r="A976" t="s">
        <v>10388</v>
      </c>
      <c r="B976" t="s">
        <v>10389</v>
      </c>
      <c r="C976" t="s">
        <v>10393</v>
      </c>
      <c r="D976" t="s">
        <v>10390</v>
      </c>
      <c r="E976" t="s">
        <v>29297</v>
      </c>
      <c r="F976" t="s">
        <v>10391</v>
      </c>
      <c r="G976" t="s">
        <v>10392</v>
      </c>
    </row>
    <row r="977" spans="1:7" ht="16.5" customHeight="1">
      <c r="A977" t="s">
        <v>9880</v>
      </c>
      <c r="B977" t="s">
        <v>9881</v>
      </c>
      <c r="C977" t="s">
        <v>9885</v>
      </c>
      <c r="D977" t="s">
        <v>9882</v>
      </c>
      <c r="E977" t="s">
        <v>29298</v>
      </c>
      <c r="F977" t="s">
        <v>9883</v>
      </c>
      <c r="G977" t="s">
        <v>9884</v>
      </c>
    </row>
    <row r="978" spans="1:7" ht="16.5" customHeight="1">
      <c r="A978" t="s">
        <v>132</v>
      </c>
      <c r="B978" t="s">
        <v>133</v>
      </c>
      <c r="C978" t="s">
        <v>137</v>
      </c>
      <c r="D978" t="s">
        <v>134</v>
      </c>
      <c r="E978" t="s">
        <v>29299</v>
      </c>
      <c r="F978" t="s">
        <v>135</v>
      </c>
      <c r="G978" t="s">
        <v>136</v>
      </c>
    </row>
    <row r="979" spans="1:7" ht="16.5" customHeight="1">
      <c r="A979" t="s">
        <v>1775</v>
      </c>
      <c r="B979" t="s">
        <v>1776</v>
      </c>
      <c r="C979" t="s">
        <v>1780</v>
      </c>
      <c r="D979" t="s">
        <v>1777</v>
      </c>
      <c r="E979" t="s">
        <v>29300</v>
      </c>
      <c r="F979" t="s">
        <v>1778</v>
      </c>
      <c r="G979" t="s">
        <v>1779</v>
      </c>
    </row>
    <row r="980" spans="1:7" ht="16.5" customHeight="1">
      <c r="A980" t="s">
        <v>12378</v>
      </c>
      <c r="B980" t="s">
        <v>12379</v>
      </c>
      <c r="C980" t="s">
        <v>12383</v>
      </c>
      <c r="D980" t="s">
        <v>12380</v>
      </c>
      <c r="E980" t="s">
        <v>29301</v>
      </c>
      <c r="F980" t="s">
        <v>12381</v>
      </c>
      <c r="G980" t="s">
        <v>12382</v>
      </c>
    </row>
    <row r="981" spans="1:7" ht="16.5" customHeight="1">
      <c r="A981" t="s">
        <v>11942</v>
      </c>
      <c r="B981" t="s">
        <v>11943</v>
      </c>
      <c r="C981" t="s">
        <v>11947</v>
      </c>
      <c r="D981" t="s">
        <v>11944</v>
      </c>
      <c r="E981" t="s">
        <v>29302</v>
      </c>
      <c r="F981" t="s">
        <v>11945</v>
      </c>
      <c r="G981" t="s">
        <v>11946</v>
      </c>
    </row>
    <row r="982" spans="1:7" ht="16.5" customHeight="1">
      <c r="A982" t="s">
        <v>11948</v>
      </c>
      <c r="B982" t="s">
        <v>11949</v>
      </c>
      <c r="C982" t="s">
        <v>11953</v>
      </c>
      <c r="D982" t="s">
        <v>11950</v>
      </c>
      <c r="E982" t="s">
        <v>29303</v>
      </c>
      <c r="F982" t="s">
        <v>11951</v>
      </c>
      <c r="G982" t="s">
        <v>11952</v>
      </c>
    </row>
    <row r="983" spans="1:7" ht="16.5" customHeight="1">
      <c r="A983" t="s">
        <v>2448</v>
      </c>
      <c r="B983" t="s">
        <v>2449</v>
      </c>
      <c r="C983" t="s">
        <v>2453</v>
      </c>
      <c r="D983" t="s">
        <v>2450</v>
      </c>
      <c r="E983" t="s">
        <v>29304</v>
      </c>
      <c r="F983" t="s">
        <v>2451</v>
      </c>
      <c r="G983" t="s">
        <v>2452</v>
      </c>
    </row>
    <row r="984" spans="1:7" ht="16.5" customHeight="1">
      <c r="A984" t="s">
        <v>13925</v>
      </c>
      <c r="B984" t="s">
        <v>13926</v>
      </c>
      <c r="C984" t="s">
        <v>13930</v>
      </c>
      <c r="D984" t="s">
        <v>13927</v>
      </c>
      <c r="E984" t="s">
        <v>29305</v>
      </c>
      <c r="F984" t="s">
        <v>13928</v>
      </c>
      <c r="G984" t="s">
        <v>13929</v>
      </c>
    </row>
    <row r="985" spans="1:7" ht="16.5" customHeight="1">
      <c r="A985" t="s">
        <v>20897</v>
      </c>
      <c r="B985" t="s">
        <v>20898</v>
      </c>
      <c r="C985" t="s">
        <v>20902</v>
      </c>
      <c r="D985" t="s">
        <v>20899</v>
      </c>
      <c r="E985" t="s">
        <v>29306</v>
      </c>
      <c r="F985" t="s">
        <v>20900</v>
      </c>
      <c r="G985" t="s">
        <v>20901</v>
      </c>
    </row>
    <row r="986" spans="1:7" ht="16.5" customHeight="1">
      <c r="A986" t="s">
        <v>14600</v>
      </c>
      <c r="B986" t="s">
        <v>14601</v>
      </c>
      <c r="C986" t="s">
        <v>14605</v>
      </c>
      <c r="D986" t="s">
        <v>14602</v>
      </c>
      <c r="E986" t="s">
        <v>29307</v>
      </c>
      <c r="F986" t="s">
        <v>14603</v>
      </c>
      <c r="G986" t="s">
        <v>14604</v>
      </c>
    </row>
    <row r="987" spans="1:7" ht="16.5" customHeight="1">
      <c r="A987" t="s">
        <v>14606</v>
      </c>
      <c r="B987" t="s">
        <v>14607</v>
      </c>
      <c r="C987" t="s">
        <v>14611</v>
      </c>
      <c r="D987" t="s">
        <v>14608</v>
      </c>
      <c r="E987" t="s">
        <v>29308</v>
      </c>
      <c r="F987" t="s">
        <v>14609</v>
      </c>
      <c r="G987" t="s">
        <v>14610</v>
      </c>
    </row>
    <row r="988" spans="1:7" ht="16.5" customHeight="1">
      <c r="A988" t="s">
        <v>21335</v>
      </c>
      <c r="B988" t="s">
        <v>21336</v>
      </c>
      <c r="C988" t="s">
        <v>21340</v>
      </c>
      <c r="D988" t="s">
        <v>21337</v>
      </c>
      <c r="E988" t="s">
        <v>29309</v>
      </c>
      <c r="F988" t="s">
        <v>21338</v>
      </c>
      <c r="G988" t="s">
        <v>21339</v>
      </c>
    </row>
    <row r="989" spans="1:7" ht="16.5" customHeight="1">
      <c r="A989" t="s">
        <v>17440</v>
      </c>
      <c r="B989" t="s">
        <v>17441</v>
      </c>
      <c r="C989" t="s">
        <v>17445</v>
      </c>
      <c r="D989" t="s">
        <v>17442</v>
      </c>
      <c r="E989" t="s">
        <v>29310</v>
      </c>
      <c r="F989" t="s">
        <v>17443</v>
      </c>
      <c r="G989" t="s">
        <v>17444</v>
      </c>
    </row>
    <row r="990" spans="1:7" ht="16.5" customHeight="1">
      <c r="A990" t="s">
        <v>17401</v>
      </c>
      <c r="B990" t="s">
        <v>17402</v>
      </c>
      <c r="C990" t="s">
        <v>17406</v>
      </c>
      <c r="D990" t="s">
        <v>17403</v>
      </c>
      <c r="E990" t="s">
        <v>29311</v>
      </c>
      <c r="F990" t="s">
        <v>17404</v>
      </c>
      <c r="G990" t="s">
        <v>17405</v>
      </c>
    </row>
    <row r="991" spans="1:7" ht="16.5" customHeight="1">
      <c r="A991" t="s">
        <v>21037</v>
      </c>
      <c r="B991" t="s">
        <v>21038</v>
      </c>
      <c r="C991" t="s">
        <v>21042</v>
      </c>
      <c r="D991" t="s">
        <v>21039</v>
      </c>
      <c r="E991" t="s">
        <v>29312</v>
      </c>
      <c r="F991" t="s">
        <v>21040</v>
      </c>
      <c r="G991" t="s">
        <v>21041</v>
      </c>
    </row>
    <row r="992" spans="1:7" ht="16.5" customHeight="1">
      <c r="A992" t="s">
        <v>3794</v>
      </c>
      <c r="B992" t="s">
        <v>3795</v>
      </c>
      <c r="C992" t="s">
        <v>3799</v>
      </c>
      <c r="D992" t="s">
        <v>3796</v>
      </c>
      <c r="E992" t="s">
        <v>29313</v>
      </c>
      <c r="F992" t="s">
        <v>3797</v>
      </c>
      <c r="G992" t="s">
        <v>3798</v>
      </c>
    </row>
    <row r="993" spans="1:7" ht="16.5" customHeight="1">
      <c r="A993" t="s">
        <v>18322</v>
      </c>
      <c r="B993" t="s">
        <v>18057</v>
      </c>
      <c r="C993" t="s">
        <v>18323</v>
      </c>
      <c r="D993" t="s">
        <v>18058</v>
      </c>
      <c r="E993" t="s">
        <v>29314</v>
      </c>
      <c r="F993" t="s">
        <v>18059</v>
      </c>
      <c r="G993" t="s">
        <v>18060</v>
      </c>
    </row>
    <row r="994" spans="1:7" ht="16.5" customHeight="1">
      <c r="A994" t="s">
        <v>18056</v>
      </c>
      <c r="B994" t="s">
        <v>18057</v>
      </c>
      <c r="C994" t="s">
        <v>18061</v>
      </c>
      <c r="D994" t="s">
        <v>18058</v>
      </c>
      <c r="E994" t="s">
        <v>29314</v>
      </c>
      <c r="F994" t="s">
        <v>18059</v>
      </c>
      <c r="G994" t="s">
        <v>18060</v>
      </c>
    </row>
    <row r="995" spans="1:7" ht="16.5" customHeight="1">
      <c r="A995" t="s">
        <v>3476</v>
      </c>
      <c r="B995" t="s">
        <v>3477</v>
      </c>
      <c r="C995" t="s">
        <v>3481</v>
      </c>
      <c r="D995" t="s">
        <v>3478</v>
      </c>
      <c r="E995" t="s">
        <v>29315</v>
      </c>
      <c r="F995" t="s">
        <v>3479</v>
      </c>
      <c r="G995" t="s">
        <v>3480</v>
      </c>
    </row>
    <row r="996" spans="1:7" ht="16.5" customHeight="1">
      <c r="A996" t="s">
        <v>8826</v>
      </c>
      <c r="B996" t="s">
        <v>8827</v>
      </c>
      <c r="C996" t="s">
        <v>8831</v>
      </c>
      <c r="D996" t="s">
        <v>8828</v>
      </c>
      <c r="E996" t="s">
        <v>29316</v>
      </c>
      <c r="F996" t="s">
        <v>8829</v>
      </c>
      <c r="G996" t="s">
        <v>8830</v>
      </c>
    </row>
    <row r="997" spans="1:7" ht="16.5" customHeight="1">
      <c r="A997" t="s">
        <v>8856</v>
      </c>
      <c r="B997" t="s">
        <v>8857</v>
      </c>
      <c r="C997" t="s">
        <v>8861</v>
      </c>
      <c r="D997" t="s">
        <v>8858</v>
      </c>
      <c r="E997" t="s">
        <v>29317</v>
      </c>
      <c r="F997" t="s">
        <v>8859</v>
      </c>
      <c r="G997" t="s">
        <v>8860</v>
      </c>
    </row>
    <row r="998" spans="1:7" ht="16.5" customHeight="1">
      <c r="A998" t="s">
        <v>13010</v>
      </c>
      <c r="B998" t="s">
        <v>13011</v>
      </c>
      <c r="C998" t="s">
        <v>13012</v>
      </c>
      <c r="D998" t="s">
        <v>8858</v>
      </c>
      <c r="E998" t="s">
        <v>29317</v>
      </c>
      <c r="F998" t="s">
        <v>8859</v>
      </c>
      <c r="G998" t="s">
        <v>8860</v>
      </c>
    </row>
    <row r="999" spans="1:7" ht="16.5" customHeight="1">
      <c r="A999" t="s">
        <v>8862</v>
      </c>
      <c r="B999" t="s">
        <v>8863</v>
      </c>
      <c r="C999" t="s">
        <v>8867</v>
      </c>
      <c r="D999" t="s">
        <v>8864</v>
      </c>
      <c r="E999" t="s">
        <v>29318</v>
      </c>
      <c r="F999" t="s">
        <v>8865</v>
      </c>
      <c r="G999" t="s">
        <v>8866</v>
      </c>
    </row>
    <row r="1000" spans="1:7" ht="16.5" customHeight="1">
      <c r="A1000" t="s">
        <v>8874</v>
      </c>
      <c r="B1000" t="s">
        <v>8875</v>
      </c>
      <c r="C1000" t="s">
        <v>8879</v>
      </c>
      <c r="D1000" t="s">
        <v>8876</v>
      </c>
      <c r="E1000" t="s">
        <v>29319</v>
      </c>
      <c r="F1000" t="s">
        <v>8877</v>
      </c>
      <c r="G1000" t="s">
        <v>8878</v>
      </c>
    </row>
    <row r="1001" spans="1:7" ht="16.5" customHeight="1">
      <c r="A1001" t="s">
        <v>8880</v>
      </c>
      <c r="B1001" t="s">
        <v>8881</v>
      </c>
      <c r="C1001" t="s">
        <v>8885</v>
      </c>
      <c r="D1001" t="s">
        <v>8882</v>
      </c>
      <c r="E1001" t="s">
        <v>29320</v>
      </c>
      <c r="F1001" t="s">
        <v>8883</v>
      </c>
      <c r="G1001" t="s">
        <v>8884</v>
      </c>
    </row>
    <row r="1002" spans="1:7" ht="16.5" customHeight="1">
      <c r="A1002" t="s">
        <v>8892</v>
      </c>
      <c r="B1002" t="s">
        <v>8893</v>
      </c>
      <c r="C1002" t="s">
        <v>8897</v>
      </c>
      <c r="D1002" t="s">
        <v>8894</v>
      </c>
      <c r="E1002" t="s">
        <v>29321</v>
      </c>
      <c r="F1002" t="s">
        <v>8895</v>
      </c>
      <c r="G1002" t="s">
        <v>8896</v>
      </c>
    </row>
    <row r="1003" spans="1:7" ht="16.5" customHeight="1">
      <c r="A1003" t="s">
        <v>8898</v>
      </c>
      <c r="B1003" t="s">
        <v>8899</v>
      </c>
      <c r="C1003" t="s">
        <v>8903</v>
      </c>
      <c r="D1003" t="s">
        <v>8900</v>
      </c>
      <c r="E1003" t="s">
        <v>29322</v>
      </c>
      <c r="F1003" t="s">
        <v>8901</v>
      </c>
      <c r="G1003" t="s">
        <v>8902</v>
      </c>
    </row>
    <row r="1004" spans="1:7" ht="16.5" customHeight="1">
      <c r="A1004" t="s">
        <v>8910</v>
      </c>
      <c r="B1004" t="s">
        <v>8911</v>
      </c>
      <c r="C1004" t="s">
        <v>8915</v>
      </c>
      <c r="D1004" t="s">
        <v>8912</v>
      </c>
      <c r="E1004" t="s">
        <v>29323</v>
      </c>
      <c r="F1004" t="s">
        <v>8913</v>
      </c>
      <c r="G1004" t="s">
        <v>8914</v>
      </c>
    </row>
    <row r="1005" spans="1:7" ht="16.5" customHeight="1">
      <c r="A1005" t="s">
        <v>8916</v>
      </c>
      <c r="B1005" t="s">
        <v>8917</v>
      </c>
      <c r="C1005" t="s">
        <v>8921</v>
      </c>
      <c r="D1005" t="s">
        <v>8918</v>
      </c>
      <c r="E1005" t="s">
        <v>29324</v>
      </c>
      <c r="F1005" t="s">
        <v>8919</v>
      </c>
      <c r="G1005" t="s">
        <v>8920</v>
      </c>
    </row>
    <row r="1006" spans="1:7" ht="16.5" customHeight="1">
      <c r="A1006" t="s">
        <v>8569</v>
      </c>
      <c r="B1006" t="s">
        <v>8570</v>
      </c>
      <c r="C1006" t="s">
        <v>8574</v>
      </c>
      <c r="D1006" t="s">
        <v>8571</v>
      </c>
      <c r="E1006" t="s">
        <v>29325</v>
      </c>
      <c r="F1006" t="s">
        <v>8572</v>
      </c>
      <c r="G1006" t="s">
        <v>8573</v>
      </c>
    </row>
    <row r="1007" spans="1:7" ht="16.5" customHeight="1">
      <c r="A1007" t="s">
        <v>8575</v>
      </c>
      <c r="B1007" t="s">
        <v>8576</v>
      </c>
      <c r="C1007" t="s">
        <v>8580</v>
      </c>
      <c r="D1007" t="s">
        <v>8577</v>
      </c>
      <c r="E1007" t="s">
        <v>29326</v>
      </c>
      <c r="F1007" t="s">
        <v>8578</v>
      </c>
      <c r="G1007" t="s">
        <v>8579</v>
      </c>
    </row>
    <row r="1008" spans="1:7" ht="16.5" customHeight="1">
      <c r="A1008" t="s">
        <v>8928</v>
      </c>
      <c r="B1008" t="s">
        <v>8929</v>
      </c>
      <c r="C1008" t="s">
        <v>8933</v>
      </c>
      <c r="D1008" t="s">
        <v>8930</v>
      </c>
      <c r="E1008" t="s">
        <v>29327</v>
      </c>
      <c r="F1008" t="s">
        <v>8931</v>
      </c>
      <c r="G1008" t="s">
        <v>8932</v>
      </c>
    </row>
    <row r="1009" spans="1:7" ht="16.5" customHeight="1">
      <c r="A1009" t="s">
        <v>1739</v>
      </c>
      <c r="B1009" t="s">
        <v>1740</v>
      </c>
      <c r="C1009" t="s">
        <v>1744</v>
      </c>
      <c r="D1009" t="s">
        <v>1741</v>
      </c>
      <c r="E1009" t="s">
        <v>29328</v>
      </c>
      <c r="F1009" t="s">
        <v>1742</v>
      </c>
      <c r="G1009" t="s">
        <v>1743</v>
      </c>
    </row>
    <row r="1010" spans="1:7" ht="16.5" customHeight="1">
      <c r="A1010" t="s">
        <v>22497</v>
      </c>
      <c r="B1010" t="s">
        <v>22498</v>
      </c>
      <c r="C1010" t="s">
        <v>22502</v>
      </c>
      <c r="D1010" t="s">
        <v>22499</v>
      </c>
      <c r="E1010" t="s">
        <v>29329</v>
      </c>
      <c r="F1010" t="s">
        <v>22500</v>
      </c>
      <c r="G1010" t="s">
        <v>22501</v>
      </c>
    </row>
    <row r="1011" spans="1:7" ht="16.5" customHeight="1">
      <c r="A1011" t="s">
        <v>23815</v>
      </c>
      <c r="B1011" t="s">
        <v>23816</v>
      </c>
      <c r="C1011" t="s">
        <v>23820</v>
      </c>
      <c r="D1011" t="s">
        <v>23817</v>
      </c>
      <c r="E1011" t="s">
        <v>29330</v>
      </c>
      <c r="F1011" t="s">
        <v>23818</v>
      </c>
      <c r="G1011" t="s">
        <v>23819</v>
      </c>
    </row>
    <row r="1012" spans="1:7" ht="16.5" customHeight="1">
      <c r="A1012" t="s">
        <v>23821</v>
      </c>
      <c r="B1012" t="s">
        <v>23816</v>
      </c>
      <c r="C1012" t="s">
        <v>23820</v>
      </c>
      <c r="D1012" t="s">
        <v>23817</v>
      </c>
      <c r="E1012" t="s">
        <v>29330</v>
      </c>
      <c r="F1012" t="s">
        <v>23818</v>
      </c>
      <c r="G1012" t="s">
        <v>23819</v>
      </c>
    </row>
    <row r="1013" spans="1:7" ht="16.5" customHeight="1">
      <c r="A1013" t="s">
        <v>3812</v>
      </c>
      <c r="B1013" t="s">
        <v>3813</v>
      </c>
      <c r="C1013" t="s">
        <v>3817</v>
      </c>
      <c r="D1013" t="s">
        <v>3814</v>
      </c>
      <c r="E1013" t="s">
        <v>29331</v>
      </c>
      <c r="F1013" t="s">
        <v>3815</v>
      </c>
      <c r="G1013" t="s">
        <v>3816</v>
      </c>
    </row>
    <row r="1014" spans="1:7" ht="16.5" customHeight="1">
      <c r="A1014" t="s">
        <v>8904</v>
      </c>
      <c r="B1014" t="s">
        <v>8905</v>
      </c>
      <c r="C1014" t="s">
        <v>8909</v>
      </c>
      <c r="D1014" t="s">
        <v>8906</v>
      </c>
      <c r="E1014" t="s">
        <v>29332</v>
      </c>
      <c r="F1014" t="s">
        <v>8907</v>
      </c>
      <c r="G1014" t="s">
        <v>8908</v>
      </c>
    </row>
    <row r="1015" spans="1:7" ht="16.5" customHeight="1">
      <c r="A1015" t="s">
        <v>7170</v>
      </c>
      <c r="B1015" t="s">
        <v>7171</v>
      </c>
      <c r="C1015" t="s">
        <v>7175</v>
      </c>
      <c r="D1015" t="s">
        <v>7172</v>
      </c>
      <c r="E1015" t="s">
        <v>29333</v>
      </c>
      <c r="F1015" t="s">
        <v>7173</v>
      </c>
      <c r="G1015" t="s">
        <v>7174</v>
      </c>
    </row>
    <row r="1016" spans="1:7" ht="16.5" customHeight="1">
      <c r="A1016" t="s">
        <v>8940</v>
      </c>
      <c r="B1016" t="s">
        <v>8941</v>
      </c>
      <c r="C1016" t="s">
        <v>8945</v>
      </c>
      <c r="D1016" t="s">
        <v>8942</v>
      </c>
      <c r="E1016" t="s">
        <v>29334</v>
      </c>
      <c r="F1016" t="s">
        <v>8943</v>
      </c>
      <c r="G1016" t="s">
        <v>8944</v>
      </c>
    </row>
    <row r="1017" spans="1:7" ht="16.5" customHeight="1">
      <c r="A1017" t="s">
        <v>8197</v>
      </c>
      <c r="B1017" t="s">
        <v>8198</v>
      </c>
      <c r="C1017" t="s">
        <v>8202</v>
      </c>
      <c r="D1017" t="s">
        <v>8199</v>
      </c>
      <c r="E1017" t="s">
        <v>29335</v>
      </c>
      <c r="F1017" t="s">
        <v>8200</v>
      </c>
      <c r="G1017" t="s">
        <v>8201</v>
      </c>
    </row>
    <row r="1018" spans="1:7" ht="16.5" customHeight="1">
      <c r="A1018" t="s">
        <v>12182</v>
      </c>
      <c r="B1018" t="s">
        <v>12183</v>
      </c>
      <c r="C1018" t="s">
        <v>12187</v>
      </c>
      <c r="D1018" t="s">
        <v>12184</v>
      </c>
      <c r="E1018" t="s">
        <v>29336</v>
      </c>
      <c r="F1018" t="s">
        <v>12185</v>
      </c>
      <c r="G1018" t="s">
        <v>12186</v>
      </c>
    </row>
    <row r="1019" spans="1:7" ht="16.5" customHeight="1">
      <c r="A1019" t="s">
        <v>22503</v>
      </c>
      <c r="B1019" t="s">
        <v>22504</v>
      </c>
      <c r="C1019" t="s">
        <v>22508</v>
      </c>
      <c r="D1019" t="s">
        <v>22505</v>
      </c>
      <c r="E1019" t="s">
        <v>29337</v>
      </c>
      <c r="F1019" t="s">
        <v>22506</v>
      </c>
      <c r="G1019" t="s">
        <v>22507</v>
      </c>
    </row>
    <row r="1020" spans="1:7" ht="16.5" customHeight="1">
      <c r="A1020" t="s">
        <v>22509</v>
      </c>
      <c r="B1020" t="s">
        <v>22504</v>
      </c>
      <c r="C1020" t="s">
        <v>22508</v>
      </c>
      <c r="D1020" t="s">
        <v>22505</v>
      </c>
      <c r="E1020" t="s">
        <v>29337</v>
      </c>
      <c r="F1020" t="s">
        <v>22506</v>
      </c>
      <c r="G1020" t="s">
        <v>22507</v>
      </c>
    </row>
    <row r="1021" spans="1:7" ht="16.5" customHeight="1">
      <c r="A1021" t="s">
        <v>20844</v>
      </c>
      <c r="B1021" t="s">
        <v>20845</v>
      </c>
      <c r="C1021" t="s">
        <v>20849</v>
      </c>
      <c r="D1021" t="s">
        <v>20846</v>
      </c>
      <c r="E1021" t="s">
        <v>29338</v>
      </c>
      <c r="F1021" t="s">
        <v>20847</v>
      </c>
      <c r="G1021" t="s">
        <v>20848</v>
      </c>
    </row>
    <row r="1022" spans="1:7" ht="16.5" customHeight="1">
      <c r="A1022" t="s">
        <v>21263</v>
      </c>
      <c r="B1022" t="s">
        <v>21264</v>
      </c>
      <c r="C1022" t="s">
        <v>21268</v>
      </c>
      <c r="D1022" t="s">
        <v>21265</v>
      </c>
      <c r="E1022" t="s">
        <v>29339</v>
      </c>
      <c r="F1022" t="s">
        <v>21266</v>
      </c>
      <c r="G1022" t="s">
        <v>21267</v>
      </c>
    </row>
    <row r="1023" spans="1:7" ht="16.5" customHeight="1">
      <c r="A1023" t="s">
        <v>2051</v>
      </c>
      <c r="B1023" t="s">
        <v>2052</v>
      </c>
      <c r="C1023" t="s">
        <v>2056</v>
      </c>
      <c r="D1023" t="s">
        <v>2053</v>
      </c>
      <c r="E1023" t="s">
        <v>29340</v>
      </c>
      <c r="F1023" t="s">
        <v>2054</v>
      </c>
      <c r="G1023" t="s">
        <v>2055</v>
      </c>
    </row>
    <row r="1024" spans="1:7" ht="16.5" customHeight="1">
      <c r="A1024" t="s">
        <v>16246</v>
      </c>
      <c r="B1024" t="s">
        <v>16247</v>
      </c>
      <c r="C1024" t="s">
        <v>16251</v>
      </c>
      <c r="D1024" t="s">
        <v>16248</v>
      </c>
      <c r="E1024" t="s">
        <v>29341</v>
      </c>
      <c r="F1024" t="s">
        <v>16249</v>
      </c>
      <c r="G1024" t="s">
        <v>16250</v>
      </c>
    </row>
    <row r="1025" spans="1:7" ht="16.5" customHeight="1">
      <c r="A1025" t="s">
        <v>16252</v>
      </c>
      <c r="B1025" t="s">
        <v>16247</v>
      </c>
      <c r="C1025" t="s">
        <v>16251</v>
      </c>
      <c r="D1025" t="s">
        <v>16248</v>
      </c>
      <c r="E1025" t="s">
        <v>29341</v>
      </c>
      <c r="F1025" t="s">
        <v>16249</v>
      </c>
      <c r="G1025" t="s">
        <v>16250</v>
      </c>
    </row>
    <row r="1026" spans="1:7" ht="16.5" customHeight="1">
      <c r="A1026" t="s">
        <v>17503</v>
      </c>
      <c r="B1026" t="s">
        <v>16247</v>
      </c>
      <c r="C1026" t="s">
        <v>17504</v>
      </c>
      <c r="D1026" t="s">
        <v>16248</v>
      </c>
      <c r="E1026" t="s">
        <v>29341</v>
      </c>
      <c r="F1026" t="s">
        <v>16249</v>
      </c>
      <c r="G1026" t="s">
        <v>16250</v>
      </c>
    </row>
    <row r="1027" spans="1:7" ht="16.5" customHeight="1">
      <c r="A1027" t="s">
        <v>22510</v>
      </c>
      <c r="B1027" t="s">
        <v>22511</v>
      </c>
      <c r="C1027" t="s">
        <v>22515</v>
      </c>
      <c r="D1027" t="s">
        <v>22512</v>
      </c>
      <c r="E1027" t="s">
        <v>29342</v>
      </c>
      <c r="F1027" t="s">
        <v>22513</v>
      </c>
      <c r="G1027" t="s">
        <v>22514</v>
      </c>
    </row>
    <row r="1028" spans="1:7" ht="16.5" customHeight="1">
      <c r="A1028" t="s">
        <v>22516</v>
      </c>
      <c r="B1028" t="s">
        <v>22511</v>
      </c>
      <c r="C1028" t="s">
        <v>22515</v>
      </c>
      <c r="D1028" t="s">
        <v>22512</v>
      </c>
      <c r="E1028" t="s">
        <v>29342</v>
      </c>
      <c r="F1028" t="s">
        <v>22513</v>
      </c>
      <c r="G1028" t="s">
        <v>22514</v>
      </c>
    </row>
    <row r="1029" spans="1:7" ht="16.5" customHeight="1">
      <c r="A1029" t="s">
        <v>20947</v>
      </c>
      <c r="B1029" t="s">
        <v>20948</v>
      </c>
      <c r="C1029" t="s">
        <v>20952</v>
      </c>
      <c r="D1029" t="s">
        <v>20949</v>
      </c>
      <c r="E1029" t="s">
        <v>29343</v>
      </c>
      <c r="F1029" t="s">
        <v>20950</v>
      </c>
      <c r="G1029" t="s">
        <v>20951</v>
      </c>
    </row>
    <row r="1030" spans="1:7" ht="16.5" customHeight="1">
      <c r="A1030" t="s">
        <v>17260</v>
      </c>
      <c r="B1030" t="s">
        <v>17261</v>
      </c>
      <c r="C1030" t="s">
        <v>17265</v>
      </c>
      <c r="D1030" t="s">
        <v>17262</v>
      </c>
      <c r="E1030" t="s">
        <v>29344</v>
      </c>
      <c r="F1030" t="s">
        <v>17263</v>
      </c>
      <c r="G1030" t="s">
        <v>17264</v>
      </c>
    </row>
    <row r="1031" spans="1:7" ht="16.5" customHeight="1">
      <c r="A1031" t="s">
        <v>23822</v>
      </c>
      <c r="B1031" t="s">
        <v>23823</v>
      </c>
      <c r="C1031" t="s">
        <v>23827</v>
      </c>
      <c r="D1031" t="s">
        <v>23824</v>
      </c>
      <c r="E1031" t="s">
        <v>29345</v>
      </c>
      <c r="F1031" t="s">
        <v>23825</v>
      </c>
      <c r="G1031" t="s">
        <v>23826</v>
      </c>
    </row>
    <row r="1032" spans="1:7" ht="16.5" customHeight="1">
      <c r="A1032" t="s">
        <v>23828</v>
      </c>
      <c r="B1032" t="s">
        <v>23823</v>
      </c>
      <c r="C1032" t="s">
        <v>23827</v>
      </c>
      <c r="D1032" t="s">
        <v>23824</v>
      </c>
      <c r="E1032" t="s">
        <v>29345</v>
      </c>
      <c r="F1032" t="s">
        <v>23825</v>
      </c>
      <c r="G1032" t="s">
        <v>23826</v>
      </c>
    </row>
    <row r="1033" spans="1:7" ht="16.5" customHeight="1">
      <c r="A1033" t="s">
        <v>18589</v>
      </c>
      <c r="B1033" t="s">
        <v>18590</v>
      </c>
      <c r="C1033" t="s">
        <v>18594</v>
      </c>
      <c r="D1033" t="s">
        <v>18591</v>
      </c>
      <c r="E1033" t="s">
        <v>29346</v>
      </c>
      <c r="F1033" t="s">
        <v>18592</v>
      </c>
      <c r="G1033" t="s">
        <v>18593</v>
      </c>
    </row>
    <row r="1034" spans="1:7" ht="16.5" customHeight="1">
      <c r="A1034" t="s">
        <v>18595</v>
      </c>
      <c r="B1034" t="s">
        <v>18590</v>
      </c>
      <c r="C1034" t="s">
        <v>18594</v>
      </c>
      <c r="D1034" t="s">
        <v>18591</v>
      </c>
      <c r="E1034" t="s">
        <v>29346</v>
      </c>
      <c r="F1034" t="s">
        <v>18592</v>
      </c>
      <c r="G1034" t="s">
        <v>18593</v>
      </c>
    </row>
    <row r="1035" spans="1:7" ht="16.5" customHeight="1">
      <c r="A1035" t="s">
        <v>7068</v>
      </c>
      <c r="B1035" t="s">
        <v>7069</v>
      </c>
      <c r="C1035" t="s">
        <v>7073</v>
      </c>
      <c r="D1035" t="s">
        <v>7070</v>
      </c>
      <c r="E1035" t="s">
        <v>29347</v>
      </c>
      <c r="F1035" t="s">
        <v>7071</v>
      </c>
      <c r="G1035" t="s">
        <v>7072</v>
      </c>
    </row>
    <row r="1036" spans="1:7" ht="16.5" customHeight="1">
      <c r="A1036" t="s">
        <v>7470</v>
      </c>
      <c r="B1036" t="s">
        <v>7471</v>
      </c>
      <c r="C1036" t="s">
        <v>7475</v>
      </c>
      <c r="D1036" t="s">
        <v>7472</v>
      </c>
      <c r="E1036" t="s">
        <v>29348</v>
      </c>
      <c r="F1036" t="s">
        <v>7473</v>
      </c>
      <c r="G1036" t="s">
        <v>7474</v>
      </c>
    </row>
    <row r="1037" spans="1:7" ht="16.5" customHeight="1">
      <c r="A1037" t="s">
        <v>5123</v>
      </c>
      <c r="B1037" t="s">
        <v>5124</v>
      </c>
      <c r="C1037" t="s">
        <v>5128</v>
      </c>
      <c r="D1037" t="s">
        <v>5125</v>
      </c>
      <c r="E1037" t="s">
        <v>29349</v>
      </c>
      <c r="F1037" t="s">
        <v>5126</v>
      </c>
      <c r="G1037" t="s">
        <v>5127</v>
      </c>
    </row>
    <row r="1038" spans="1:7" ht="16.5" customHeight="1">
      <c r="A1038" t="s">
        <v>20220</v>
      </c>
      <c r="B1038" t="s">
        <v>20221</v>
      </c>
      <c r="C1038" t="s">
        <v>20225</v>
      </c>
      <c r="D1038" t="s">
        <v>20222</v>
      </c>
      <c r="E1038" t="s">
        <v>29350</v>
      </c>
      <c r="F1038" t="s">
        <v>20223</v>
      </c>
      <c r="G1038" t="s">
        <v>20224</v>
      </c>
    </row>
    <row r="1039" spans="1:7" ht="16.5" customHeight="1">
      <c r="A1039" t="s">
        <v>20226</v>
      </c>
      <c r="B1039" t="s">
        <v>20221</v>
      </c>
      <c r="C1039" t="s">
        <v>20225</v>
      </c>
      <c r="D1039" t="s">
        <v>20222</v>
      </c>
      <c r="E1039" t="s">
        <v>29350</v>
      </c>
      <c r="F1039" t="s">
        <v>20223</v>
      </c>
      <c r="G1039" t="s">
        <v>20224</v>
      </c>
    </row>
    <row r="1040" spans="1:7" ht="16.5" customHeight="1">
      <c r="A1040" t="s">
        <v>5267</v>
      </c>
      <c r="B1040" t="s">
        <v>5268</v>
      </c>
      <c r="C1040" t="s">
        <v>5272</v>
      </c>
      <c r="D1040" t="s">
        <v>5269</v>
      </c>
      <c r="E1040" t="s">
        <v>29351</v>
      </c>
      <c r="F1040" t="s">
        <v>5270</v>
      </c>
      <c r="G1040" t="s">
        <v>5271</v>
      </c>
    </row>
    <row r="1041" spans="1:7" ht="16.5" customHeight="1">
      <c r="A1041" t="s">
        <v>14851</v>
      </c>
      <c r="B1041" t="s">
        <v>14852</v>
      </c>
      <c r="C1041" t="s">
        <v>14856</v>
      </c>
      <c r="D1041" t="s">
        <v>14853</v>
      </c>
      <c r="E1041" t="s">
        <v>29352</v>
      </c>
      <c r="F1041" t="s">
        <v>14854</v>
      </c>
      <c r="G1041" t="s">
        <v>14855</v>
      </c>
    </row>
    <row r="1042" spans="1:7" ht="16.5" customHeight="1">
      <c r="A1042" t="s">
        <v>16289</v>
      </c>
      <c r="B1042" t="s">
        <v>16290</v>
      </c>
      <c r="C1042" t="s">
        <v>16294</v>
      </c>
      <c r="D1042" t="s">
        <v>16291</v>
      </c>
      <c r="E1042" t="s">
        <v>29353</v>
      </c>
      <c r="F1042" t="s">
        <v>16292</v>
      </c>
      <c r="G1042" t="s">
        <v>16293</v>
      </c>
    </row>
    <row r="1043" spans="1:7" ht="16.5" customHeight="1">
      <c r="A1043" t="s">
        <v>16295</v>
      </c>
      <c r="B1043" t="s">
        <v>16290</v>
      </c>
      <c r="C1043" t="s">
        <v>16294</v>
      </c>
      <c r="D1043" t="s">
        <v>16291</v>
      </c>
      <c r="E1043" t="s">
        <v>29353</v>
      </c>
      <c r="F1043" t="s">
        <v>16292</v>
      </c>
      <c r="G1043" t="s">
        <v>16293</v>
      </c>
    </row>
    <row r="1044" spans="1:7" ht="16.5" customHeight="1">
      <c r="A1044" t="s">
        <v>23836</v>
      </c>
      <c r="B1044" t="s">
        <v>23837</v>
      </c>
      <c r="C1044" t="s">
        <v>23841</v>
      </c>
      <c r="D1044" t="s">
        <v>23838</v>
      </c>
      <c r="E1044" t="s">
        <v>29354</v>
      </c>
      <c r="F1044" t="s">
        <v>23839</v>
      </c>
      <c r="G1044" t="s">
        <v>23840</v>
      </c>
    </row>
    <row r="1045" spans="1:7" ht="16.5" customHeight="1">
      <c r="A1045" t="s">
        <v>23842</v>
      </c>
      <c r="B1045" t="s">
        <v>23837</v>
      </c>
      <c r="C1045" t="s">
        <v>23841</v>
      </c>
      <c r="D1045" t="s">
        <v>23838</v>
      </c>
      <c r="E1045" t="s">
        <v>29354</v>
      </c>
      <c r="F1045" t="s">
        <v>23839</v>
      </c>
      <c r="G1045" t="s">
        <v>23840</v>
      </c>
    </row>
    <row r="1046" spans="1:7" ht="16.5" customHeight="1">
      <c r="A1046" t="s">
        <v>23829</v>
      </c>
      <c r="B1046" t="s">
        <v>23830</v>
      </c>
      <c r="C1046" t="s">
        <v>23834</v>
      </c>
      <c r="D1046" t="s">
        <v>23831</v>
      </c>
      <c r="E1046" t="s">
        <v>29355</v>
      </c>
      <c r="F1046" t="s">
        <v>23832</v>
      </c>
      <c r="G1046" t="s">
        <v>23833</v>
      </c>
    </row>
    <row r="1047" spans="1:7" ht="16.5" customHeight="1">
      <c r="A1047" t="s">
        <v>23835</v>
      </c>
      <c r="B1047" t="s">
        <v>23830</v>
      </c>
      <c r="C1047" t="s">
        <v>23834</v>
      </c>
      <c r="D1047" t="s">
        <v>23831</v>
      </c>
      <c r="E1047" t="s">
        <v>29355</v>
      </c>
      <c r="F1047" t="s">
        <v>23832</v>
      </c>
      <c r="G1047" t="s">
        <v>23833</v>
      </c>
    </row>
    <row r="1048" spans="1:7" ht="16.5" customHeight="1">
      <c r="A1048" t="s">
        <v>28200</v>
      </c>
      <c r="B1048" t="s">
        <v>28201</v>
      </c>
      <c r="C1048" t="s">
        <v>28205</v>
      </c>
      <c r="D1048" t="s">
        <v>28202</v>
      </c>
      <c r="E1048" t="s">
        <v>29356</v>
      </c>
      <c r="F1048" t="s">
        <v>28203</v>
      </c>
      <c r="G1048" t="s">
        <v>28204</v>
      </c>
    </row>
    <row r="1049" spans="1:7" ht="16.5" customHeight="1">
      <c r="A1049" t="s">
        <v>28206</v>
      </c>
      <c r="B1049" t="s">
        <v>28201</v>
      </c>
      <c r="C1049" t="s">
        <v>28205</v>
      </c>
      <c r="D1049" t="s">
        <v>28202</v>
      </c>
      <c r="E1049" t="s">
        <v>29356</v>
      </c>
      <c r="F1049" t="s">
        <v>28203</v>
      </c>
      <c r="G1049" t="s">
        <v>28204</v>
      </c>
    </row>
    <row r="1050" spans="1:7" ht="16.5" customHeight="1">
      <c r="A1050" t="s">
        <v>28207</v>
      </c>
      <c r="B1050" t="s">
        <v>28208</v>
      </c>
      <c r="C1050" t="s">
        <v>28212</v>
      </c>
      <c r="D1050" t="s">
        <v>28209</v>
      </c>
      <c r="E1050" t="s">
        <v>29357</v>
      </c>
      <c r="F1050" t="s">
        <v>28210</v>
      </c>
      <c r="G1050" t="s">
        <v>28211</v>
      </c>
    </row>
    <row r="1051" spans="1:7" ht="16.5" customHeight="1">
      <c r="A1051" t="s">
        <v>28213</v>
      </c>
      <c r="B1051" t="s">
        <v>28208</v>
      </c>
      <c r="C1051" t="s">
        <v>28212</v>
      </c>
      <c r="D1051" t="s">
        <v>28209</v>
      </c>
      <c r="E1051" t="s">
        <v>29357</v>
      </c>
      <c r="F1051" t="s">
        <v>28210</v>
      </c>
      <c r="G1051" t="s">
        <v>28211</v>
      </c>
    </row>
    <row r="1052" spans="1:7" ht="16.5" customHeight="1">
      <c r="A1052" t="s">
        <v>28214</v>
      </c>
      <c r="B1052" t="s">
        <v>28215</v>
      </c>
      <c r="C1052" t="s">
        <v>28219</v>
      </c>
      <c r="D1052" t="s">
        <v>28216</v>
      </c>
      <c r="E1052" t="s">
        <v>29358</v>
      </c>
      <c r="F1052" t="s">
        <v>28217</v>
      </c>
      <c r="G1052" t="s">
        <v>28218</v>
      </c>
    </row>
    <row r="1053" spans="1:7" ht="16.5" customHeight="1">
      <c r="A1053" t="s">
        <v>28220</v>
      </c>
      <c r="B1053" t="s">
        <v>28215</v>
      </c>
      <c r="C1053" t="s">
        <v>28219</v>
      </c>
      <c r="D1053" t="s">
        <v>28216</v>
      </c>
      <c r="E1053" t="s">
        <v>29358</v>
      </c>
      <c r="F1053" t="s">
        <v>28217</v>
      </c>
      <c r="G1053" t="s">
        <v>28218</v>
      </c>
    </row>
    <row r="1054" spans="1:7" ht="16.5" customHeight="1">
      <c r="A1054" t="s">
        <v>8671</v>
      </c>
      <c r="B1054" t="s">
        <v>8672</v>
      </c>
      <c r="C1054" t="s">
        <v>8676</v>
      </c>
      <c r="D1054" t="s">
        <v>8673</v>
      </c>
      <c r="E1054" t="s">
        <v>29359</v>
      </c>
      <c r="F1054" t="s">
        <v>8674</v>
      </c>
      <c r="G1054" t="s">
        <v>8675</v>
      </c>
    </row>
    <row r="1055" spans="1:7" ht="16.5" customHeight="1">
      <c r="A1055" t="s">
        <v>13022</v>
      </c>
      <c r="B1055" t="s">
        <v>13023</v>
      </c>
      <c r="C1055" t="s">
        <v>13024</v>
      </c>
      <c r="D1055" t="s">
        <v>8673</v>
      </c>
      <c r="E1055" t="s">
        <v>29359</v>
      </c>
      <c r="F1055" t="s">
        <v>8674</v>
      </c>
      <c r="G1055" t="s">
        <v>8675</v>
      </c>
    </row>
    <row r="1056" spans="1:7" ht="16.5" customHeight="1">
      <c r="A1056" t="s">
        <v>6560</v>
      </c>
      <c r="B1056" t="s">
        <v>6561</v>
      </c>
      <c r="C1056" t="s">
        <v>6565</v>
      </c>
      <c r="D1056" t="s">
        <v>6562</v>
      </c>
      <c r="E1056" t="s">
        <v>29360</v>
      </c>
      <c r="F1056" t="s">
        <v>6563</v>
      </c>
      <c r="G1056" t="s">
        <v>6564</v>
      </c>
    </row>
    <row r="1057" spans="1:7" ht="16.5" customHeight="1">
      <c r="A1057" t="s">
        <v>21395</v>
      </c>
      <c r="B1057" t="s">
        <v>21396</v>
      </c>
      <c r="C1057" t="s">
        <v>21400</v>
      </c>
      <c r="D1057" t="s">
        <v>21397</v>
      </c>
      <c r="E1057" t="s">
        <v>29361</v>
      </c>
      <c r="F1057" t="s">
        <v>21398</v>
      </c>
      <c r="G1057" t="s">
        <v>21399</v>
      </c>
    </row>
    <row r="1058" spans="1:7" ht="16.5" customHeight="1">
      <c r="A1058" t="s">
        <v>22524</v>
      </c>
      <c r="B1058" t="s">
        <v>22525</v>
      </c>
      <c r="C1058" t="s">
        <v>22529</v>
      </c>
      <c r="D1058" t="s">
        <v>22526</v>
      </c>
      <c r="E1058" t="s">
        <v>29362</v>
      </c>
      <c r="F1058" t="s">
        <v>22527</v>
      </c>
      <c r="G1058" t="s">
        <v>22528</v>
      </c>
    </row>
    <row r="1059" spans="1:7" ht="16.5" customHeight="1">
      <c r="A1059" t="s">
        <v>5081</v>
      </c>
      <c r="B1059" t="s">
        <v>5082</v>
      </c>
      <c r="C1059" t="s">
        <v>5086</v>
      </c>
      <c r="D1059" t="s">
        <v>5083</v>
      </c>
      <c r="E1059" t="s">
        <v>29363</v>
      </c>
      <c r="F1059" t="s">
        <v>5084</v>
      </c>
      <c r="G1059" t="s">
        <v>5085</v>
      </c>
    </row>
    <row r="1060" spans="1:7" ht="16.5" customHeight="1">
      <c r="A1060" t="s">
        <v>2900</v>
      </c>
      <c r="B1060" t="s">
        <v>2901</v>
      </c>
      <c r="C1060" t="s">
        <v>2905</v>
      </c>
      <c r="D1060" t="s">
        <v>2902</v>
      </c>
      <c r="E1060" t="s">
        <v>29364</v>
      </c>
      <c r="F1060" t="s">
        <v>2903</v>
      </c>
      <c r="G1060" t="s">
        <v>2904</v>
      </c>
    </row>
    <row r="1061" spans="1:7" ht="16.5" customHeight="1">
      <c r="A1061" t="s">
        <v>2996</v>
      </c>
      <c r="B1061" t="s">
        <v>2997</v>
      </c>
      <c r="C1061" t="s">
        <v>3001</v>
      </c>
      <c r="D1061" t="s">
        <v>2998</v>
      </c>
      <c r="E1061" t="s">
        <v>29365</v>
      </c>
      <c r="F1061" t="s">
        <v>2999</v>
      </c>
      <c r="G1061" t="s">
        <v>3000</v>
      </c>
    </row>
    <row r="1062" spans="1:7" ht="16.5" customHeight="1">
      <c r="A1062" t="s">
        <v>3008</v>
      </c>
      <c r="B1062" t="s">
        <v>3009</v>
      </c>
      <c r="C1062" t="s">
        <v>3013</v>
      </c>
      <c r="D1062" t="s">
        <v>3010</v>
      </c>
      <c r="E1062" t="s">
        <v>29366</v>
      </c>
      <c r="F1062" t="s">
        <v>3011</v>
      </c>
      <c r="G1062" t="s">
        <v>3012</v>
      </c>
    </row>
    <row r="1063" spans="1:7" ht="16.5" customHeight="1">
      <c r="A1063" t="s">
        <v>12989</v>
      </c>
      <c r="B1063" t="s">
        <v>12990</v>
      </c>
      <c r="C1063" t="s">
        <v>12991</v>
      </c>
      <c r="D1063" t="s">
        <v>3010</v>
      </c>
      <c r="E1063" t="s">
        <v>29366</v>
      </c>
      <c r="F1063" t="s">
        <v>3011</v>
      </c>
      <c r="G1063" t="s">
        <v>3012</v>
      </c>
    </row>
    <row r="1064" spans="1:7" ht="16.5" customHeight="1">
      <c r="A1064" t="s">
        <v>3020</v>
      </c>
      <c r="B1064" t="s">
        <v>3021</v>
      </c>
      <c r="C1064" t="s">
        <v>3025</v>
      </c>
      <c r="D1064" t="s">
        <v>3022</v>
      </c>
      <c r="E1064" t="s">
        <v>29367</v>
      </c>
      <c r="F1064" t="s">
        <v>3023</v>
      </c>
      <c r="G1064" t="s">
        <v>3024</v>
      </c>
    </row>
    <row r="1065" spans="1:7" ht="16.5" customHeight="1">
      <c r="A1065" t="s">
        <v>667</v>
      </c>
      <c r="B1065" t="s">
        <v>668</v>
      </c>
      <c r="C1065" t="s">
        <v>672</v>
      </c>
      <c r="D1065" t="s">
        <v>669</v>
      </c>
      <c r="E1065" t="s">
        <v>29368</v>
      </c>
      <c r="F1065" t="s">
        <v>670</v>
      </c>
      <c r="G1065" t="s">
        <v>671</v>
      </c>
    </row>
    <row r="1066" spans="1:7" ht="16.5" customHeight="1">
      <c r="A1066" t="s">
        <v>917</v>
      </c>
      <c r="B1066" t="s">
        <v>918</v>
      </c>
      <c r="C1066" t="s">
        <v>922</v>
      </c>
      <c r="D1066" t="s">
        <v>919</v>
      </c>
      <c r="E1066" t="s">
        <v>29369</v>
      </c>
      <c r="F1066" t="s">
        <v>920</v>
      </c>
      <c r="G1066" t="s">
        <v>921</v>
      </c>
    </row>
    <row r="1067" spans="1:7" ht="16.5" customHeight="1">
      <c r="A1067" t="s">
        <v>923</v>
      </c>
      <c r="B1067" t="s">
        <v>924</v>
      </c>
      <c r="C1067" t="s">
        <v>928</v>
      </c>
      <c r="D1067" t="s">
        <v>925</v>
      </c>
      <c r="E1067" t="s">
        <v>29370</v>
      </c>
      <c r="F1067" t="s">
        <v>926</v>
      </c>
      <c r="G1067" t="s">
        <v>927</v>
      </c>
    </row>
    <row r="1068" spans="1:7" ht="16.5" customHeight="1">
      <c r="A1068" t="s">
        <v>360</v>
      </c>
      <c r="B1068" t="s">
        <v>361</v>
      </c>
      <c r="C1068" t="s">
        <v>365</v>
      </c>
      <c r="D1068" t="s">
        <v>362</v>
      </c>
      <c r="E1068" t="s">
        <v>29371</v>
      </c>
      <c r="F1068" t="s">
        <v>363</v>
      </c>
      <c r="G1068" t="s">
        <v>364</v>
      </c>
    </row>
    <row r="1069" spans="1:7" ht="16.5" customHeight="1">
      <c r="A1069" t="s">
        <v>3176</v>
      </c>
      <c r="B1069" t="s">
        <v>3177</v>
      </c>
      <c r="C1069" t="s">
        <v>3181</v>
      </c>
      <c r="D1069" t="s">
        <v>3178</v>
      </c>
      <c r="E1069" t="s">
        <v>29372</v>
      </c>
      <c r="F1069" t="s">
        <v>3179</v>
      </c>
      <c r="G1069" t="s">
        <v>3180</v>
      </c>
    </row>
    <row r="1070" spans="1:7" ht="16.5" customHeight="1">
      <c r="A1070" t="s">
        <v>3200</v>
      </c>
      <c r="B1070" t="s">
        <v>3201</v>
      </c>
      <c r="C1070" t="s">
        <v>3205</v>
      </c>
      <c r="D1070" t="s">
        <v>3202</v>
      </c>
      <c r="E1070" t="s">
        <v>29373</v>
      </c>
      <c r="F1070" t="s">
        <v>3203</v>
      </c>
      <c r="G1070" t="s">
        <v>3204</v>
      </c>
    </row>
    <row r="1071" spans="1:7" ht="16.5" customHeight="1">
      <c r="A1071" t="s">
        <v>1079</v>
      </c>
      <c r="B1071" t="s">
        <v>1080</v>
      </c>
      <c r="C1071" t="s">
        <v>1084</v>
      </c>
      <c r="D1071" t="s">
        <v>1081</v>
      </c>
      <c r="E1071" t="s">
        <v>29374</v>
      </c>
      <c r="F1071" t="s">
        <v>1082</v>
      </c>
      <c r="G1071" t="s">
        <v>1083</v>
      </c>
    </row>
    <row r="1072" spans="1:7" ht="16.5" customHeight="1">
      <c r="A1072" t="s">
        <v>3689</v>
      </c>
      <c r="B1072" t="s">
        <v>3690</v>
      </c>
      <c r="C1072" t="s">
        <v>3691</v>
      </c>
      <c r="D1072" t="s">
        <v>1081</v>
      </c>
      <c r="E1072" t="s">
        <v>29374</v>
      </c>
      <c r="F1072" t="s">
        <v>1082</v>
      </c>
      <c r="G1072" t="s">
        <v>1083</v>
      </c>
    </row>
    <row r="1073" spans="1:7" ht="16.5" customHeight="1">
      <c r="A1073" t="s">
        <v>1139</v>
      </c>
      <c r="B1073" t="s">
        <v>1140</v>
      </c>
      <c r="C1073" t="s">
        <v>1144</v>
      </c>
      <c r="D1073" t="s">
        <v>1141</v>
      </c>
      <c r="E1073" t="s">
        <v>29375</v>
      </c>
      <c r="F1073" t="s">
        <v>1142</v>
      </c>
      <c r="G1073" t="s">
        <v>1143</v>
      </c>
    </row>
    <row r="1074" spans="1:7" ht="16.5" customHeight="1">
      <c r="A1074" t="s">
        <v>3320</v>
      </c>
      <c r="B1074" t="s">
        <v>3321</v>
      </c>
      <c r="C1074" t="s">
        <v>3325</v>
      </c>
      <c r="D1074" t="s">
        <v>3322</v>
      </c>
      <c r="E1074" t="s">
        <v>29376</v>
      </c>
      <c r="F1074" t="s">
        <v>3323</v>
      </c>
      <c r="G1074" t="s">
        <v>3324</v>
      </c>
    </row>
    <row r="1075" spans="1:7" ht="16.5" customHeight="1">
      <c r="A1075" t="s">
        <v>3386</v>
      </c>
      <c r="B1075" t="s">
        <v>3387</v>
      </c>
      <c r="C1075" t="s">
        <v>3391</v>
      </c>
      <c r="D1075" t="s">
        <v>3388</v>
      </c>
      <c r="E1075" t="s">
        <v>29377</v>
      </c>
      <c r="F1075" t="s">
        <v>3389</v>
      </c>
      <c r="G1075" t="s">
        <v>3390</v>
      </c>
    </row>
    <row r="1076" spans="1:7" ht="16.5" customHeight="1">
      <c r="A1076" t="s">
        <v>3404</v>
      </c>
      <c r="B1076" t="s">
        <v>3405</v>
      </c>
      <c r="C1076" t="s">
        <v>3409</v>
      </c>
      <c r="D1076" t="s">
        <v>3406</v>
      </c>
      <c r="E1076" t="s">
        <v>29378</v>
      </c>
      <c r="F1076" t="s">
        <v>3407</v>
      </c>
      <c r="G1076" t="s">
        <v>3408</v>
      </c>
    </row>
    <row r="1077" spans="1:7" ht="16.5" customHeight="1">
      <c r="A1077" t="s">
        <v>3422</v>
      </c>
      <c r="B1077" t="s">
        <v>3423</v>
      </c>
      <c r="C1077" t="s">
        <v>3427</v>
      </c>
      <c r="D1077" t="s">
        <v>3424</v>
      </c>
      <c r="E1077" t="s">
        <v>29379</v>
      </c>
      <c r="F1077" t="s">
        <v>3425</v>
      </c>
      <c r="G1077" t="s">
        <v>3426</v>
      </c>
    </row>
    <row r="1078" spans="1:7" ht="16.5" customHeight="1">
      <c r="A1078" t="s">
        <v>3500</v>
      </c>
      <c r="B1078" t="s">
        <v>3501</v>
      </c>
      <c r="C1078" t="s">
        <v>3505</v>
      </c>
      <c r="D1078" t="s">
        <v>3502</v>
      </c>
      <c r="E1078" t="s">
        <v>29380</v>
      </c>
      <c r="F1078" t="s">
        <v>3503</v>
      </c>
      <c r="G1078" t="s">
        <v>3504</v>
      </c>
    </row>
    <row r="1079" spans="1:7" ht="16.5" customHeight="1">
      <c r="A1079" t="s">
        <v>3542</v>
      </c>
      <c r="B1079" t="s">
        <v>3543</v>
      </c>
      <c r="C1079" t="s">
        <v>3547</v>
      </c>
      <c r="D1079" t="s">
        <v>3544</v>
      </c>
      <c r="E1079" t="s">
        <v>29381</v>
      </c>
      <c r="F1079" t="s">
        <v>3545</v>
      </c>
      <c r="G1079" t="s">
        <v>3546</v>
      </c>
    </row>
    <row r="1080" spans="1:7" ht="16.5" customHeight="1">
      <c r="A1080" t="s">
        <v>3572</v>
      </c>
      <c r="B1080" t="s">
        <v>3573</v>
      </c>
      <c r="C1080" t="s">
        <v>3577</v>
      </c>
      <c r="D1080" t="s">
        <v>3574</v>
      </c>
      <c r="E1080" t="s">
        <v>29382</v>
      </c>
      <c r="F1080" t="s">
        <v>3575</v>
      </c>
      <c r="G1080" t="s">
        <v>3576</v>
      </c>
    </row>
    <row r="1081" spans="1:7" ht="16.5" customHeight="1">
      <c r="A1081" t="s">
        <v>6656</v>
      </c>
      <c r="B1081" t="s">
        <v>6657</v>
      </c>
      <c r="C1081" t="s">
        <v>6661</v>
      </c>
      <c r="D1081" t="s">
        <v>6658</v>
      </c>
      <c r="E1081" t="s">
        <v>29383</v>
      </c>
      <c r="F1081" t="s">
        <v>6659</v>
      </c>
      <c r="G1081" t="s">
        <v>6660</v>
      </c>
    </row>
    <row r="1082" spans="1:7" ht="16.5" customHeight="1">
      <c r="A1082" t="s">
        <v>3650</v>
      </c>
      <c r="B1082" t="s">
        <v>3651</v>
      </c>
      <c r="C1082" t="s">
        <v>3655</v>
      </c>
      <c r="D1082" t="s">
        <v>3652</v>
      </c>
      <c r="E1082" t="s">
        <v>29384</v>
      </c>
      <c r="F1082" t="s">
        <v>3653</v>
      </c>
      <c r="G1082" t="s">
        <v>3654</v>
      </c>
    </row>
    <row r="1083" spans="1:7" ht="16.5" customHeight="1">
      <c r="A1083" t="s">
        <v>5872</v>
      </c>
      <c r="B1083" t="s">
        <v>5873</v>
      </c>
      <c r="C1083" t="s">
        <v>5877</v>
      </c>
      <c r="D1083" t="s">
        <v>5874</v>
      </c>
      <c r="E1083" t="s">
        <v>29385</v>
      </c>
      <c r="F1083" t="s">
        <v>5875</v>
      </c>
      <c r="G1083" t="s">
        <v>5876</v>
      </c>
    </row>
    <row r="1084" spans="1:7" ht="16.5" customHeight="1">
      <c r="A1084" t="s">
        <v>4454</v>
      </c>
      <c r="B1084" t="s">
        <v>4455</v>
      </c>
      <c r="C1084" t="s">
        <v>4459</v>
      </c>
      <c r="D1084" t="s">
        <v>4456</v>
      </c>
      <c r="E1084" t="s">
        <v>29386</v>
      </c>
      <c r="F1084" t="s">
        <v>4457</v>
      </c>
      <c r="G1084" t="s">
        <v>4458</v>
      </c>
    </row>
    <row r="1085" spans="1:7" ht="16.5" customHeight="1">
      <c r="A1085" t="s">
        <v>26188</v>
      </c>
      <c r="B1085" t="s">
        <v>4455</v>
      </c>
      <c r="C1085" t="s">
        <v>26192</v>
      </c>
      <c r="D1085" t="s">
        <v>26189</v>
      </c>
      <c r="E1085" t="s">
        <v>29387</v>
      </c>
      <c r="F1085" t="s">
        <v>26190</v>
      </c>
      <c r="G1085" t="s">
        <v>26191</v>
      </c>
    </row>
    <row r="1086" spans="1:7" ht="16.5" customHeight="1">
      <c r="A1086" t="s">
        <v>26193</v>
      </c>
      <c r="B1086" t="s">
        <v>4455</v>
      </c>
      <c r="C1086" t="s">
        <v>26192</v>
      </c>
      <c r="D1086" t="s">
        <v>26189</v>
      </c>
      <c r="E1086" t="s">
        <v>29387</v>
      </c>
      <c r="F1086" t="s">
        <v>26190</v>
      </c>
      <c r="G1086" t="s">
        <v>26191</v>
      </c>
    </row>
    <row r="1087" spans="1:7" ht="16.5" customHeight="1">
      <c r="A1087" t="s">
        <v>23850</v>
      </c>
      <c r="B1087" t="s">
        <v>23851</v>
      </c>
      <c r="C1087" t="s">
        <v>23855</v>
      </c>
      <c r="D1087" t="s">
        <v>23852</v>
      </c>
      <c r="E1087" t="s">
        <v>29388</v>
      </c>
      <c r="F1087" t="s">
        <v>23853</v>
      </c>
      <c r="G1087" t="s">
        <v>23854</v>
      </c>
    </row>
    <row r="1088" spans="1:7" ht="16.5" customHeight="1">
      <c r="A1088" t="s">
        <v>23856</v>
      </c>
      <c r="B1088" t="s">
        <v>23851</v>
      </c>
      <c r="C1088" t="s">
        <v>23855</v>
      </c>
      <c r="D1088" t="s">
        <v>23852</v>
      </c>
      <c r="E1088" t="s">
        <v>29388</v>
      </c>
      <c r="F1088" t="s">
        <v>23853</v>
      </c>
      <c r="G1088" t="s">
        <v>23854</v>
      </c>
    </row>
    <row r="1089" spans="1:7" ht="16.5" customHeight="1">
      <c r="A1089" t="s">
        <v>23843</v>
      </c>
      <c r="B1089" t="s">
        <v>23844</v>
      </c>
      <c r="C1089" t="s">
        <v>23848</v>
      </c>
      <c r="D1089" t="s">
        <v>23845</v>
      </c>
      <c r="E1089" t="s">
        <v>29389</v>
      </c>
      <c r="F1089" t="s">
        <v>23846</v>
      </c>
      <c r="G1089" t="s">
        <v>23847</v>
      </c>
    </row>
    <row r="1090" spans="1:7" ht="16.5" customHeight="1">
      <c r="A1090" t="s">
        <v>23849</v>
      </c>
      <c r="B1090" t="s">
        <v>23844</v>
      </c>
      <c r="C1090" t="s">
        <v>23848</v>
      </c>
      <c r="D1090" t="s">
        <v>23845</v>
      </c>
      <c r="E1090" t="s">
        <v>29389</v>
      </c>
      <c r="F1090" t="s">
        <v>23846</v>
      </c>
      <c r="G1090" t="s">
        <v>23847</v>
      </c>
    </row>
    <row r="1091" spans="1:7" ht="16.5" customHeight="1">
      <c r="A1091" t="s">
        <v>27786</v>
      </c>
      <c r="B1091" t="s">
        <v>27787</v>
      </c>
      <c r="C1091" t="s">
        <v>27791</v>
      </c>
      <c r="D1091" t="s">
        <v>27788</v>
      </c>
      <c r="E1091" t="s">
        <v>29390</v>
      </c>
      <c r="F1091" t="s">
        <v>27789</v>
      </c>
      <c r="G1091" t="s">
        <v>27790</v>
      </c>
    </row>
    <row r="1092" spans="1:7" ht="16.5" customHeight="1">
      <c r="A1092" t="s">
        <v>27792</v>
      </c>
      <c r="B1092" t="s">
        <v>27787</v>
      </c>
      <c r="C1092" t="s">
        <v>27791</v>
      </c>
      <c r="D1092" t="s">
        <v>27788</v>
      </c>
      <c r="E1092" t="s">
        <v>29390</v>
      </c>
      <c r="F1092" t="s">
        <v>27789</v>
      </c>
      <c r="G1092" t="s">
        <v>27790</v>
      </c>
    </row>
    <row r="1093" spans="1:7" ht="16.5" customHeight="1">
      <c r="A1093" t="s">
        <v>27793</v>
      </c>
      <c r="B1093" t="s">
        <v>27794</v>
      </c>
      <c r="C1093" t="s">
        <v>27798</v>
      </c>
      <c r="D1093" t="s">
        <v>27795</v>
      </c>
      <c r="E1093" t="s">
        <v>29391</v>
      </c>
      <c r="F1093" t="s">
        <v>27796</v>
      </c>
      <c r="G1093" t="s">
        <v>27797</v>
      </c>
    </row>
    <row r="1094" spans="1:7" ht="16.5" customHeight="1">
      <c r="A1094" t="s">
        <v>27799</v>
      </c>
      <c r="B1094" t="s">
        <v>27794</v>
      </c>
      <c r="C1094" t="s">
        <v>27798</v>
      </c>
      <c r="D1094" t="s">
        <v>27795</v>
      </c>
      <c r="E1094" t="s">
        <v>29391</v>
      </c>
      <c r="F1094" t="s">
        <v>27796</v>
      </c>
      <c r="G1094" t="s">
        <v>27797</v>
      </c>
    </row>
    <row r="1095" spans="1:7" ht="16.5" customHeight="1">
      <c r="A1095" t="s">
        <v>15329</v>
      </c>
      <c r="B1095" t="s">
        <v>15330</v>
      </c>
      <c r="C1095" t="s">
        <v>15334</v>
      </c>
      <c r="D1095" t="s">
        <v>15331</v>
      </c>
      <c r="E1095" t="s">
        <v>29392</v>
      </c>
      <c r="F1095" t="s">
        <v>15332</v>
      </c>
      <c r="G1095" t="s">
        <v>15333</v>
      </c>
    </row>
    <row r="1096" spans="1:7" ht="16.5" customHeight="1">
      <c r="A1096" t="s">
        <v>15335</v>
      </c>
      <c r="B1096" t="s">
        <v>15330</v>
      </c>
      <c r="C1096" t="s">
        <v>15334</v>
      </c>
      <c r="D1096" t="s">
        <v>15331</v>
      </c>
      <c r="E1096" t="s">
        <v>29392</v>
      </c>
      <c r="F1096" t="s">
        <v>15332</v>
      </c>
      <c r="G1096" t="s">
        <v>15333</v>
      </c>
    </row>
    <row r="1097" spans="1:7" ht="16.5" customHeight="1">
      <c r="A1097" t="s">
        <v>12760</v>
      </c>
      <c r="B1097" t="s">
        <v>12761</v>
      </c>
      <c r="C1097" t="s">
        <v>12765</v>
      </c>
      <c r="D1097" t="s">
        <v>12762</v>
      </c>
      <c r="E1097" t="s">
        <v>29393</v>
      </c>
      <c r="F1097" t="s">
        <v>12763</v>
      </c>
      <c r="G1097" t="s">
        <v>12764</v>
      </c>
    </row>
    <row r="1098" spans="1:7" ht="16.5" customHeight="1">
      <c r="A1098" t="s">
        <v>12846</v>
      </c>
      <c r="B1098" t="s">
        <v>12761</v>
      </c>
      <c r="C1098" t="s">
        <v>12765</v>
      </c>
      <c r="D1098" t="s">
        <v>12762</v>
      </c>
      <c r="E1098" t="s">
        <v>29393</v>
      </c>
      <c r="F1098" t="s">
        <v>12763</v>
      </c>
      <c r="G1098" t="s">
        <v>12764</v>
      </c>
    </row>
    <row r="1099" spans="1:7" ht="16.5" customHeight="1">
      <c r="A1099" t="s">
        <v>13333</v>
      </c>
      <c r="B1099" t="s">
        <v>12761</v>
      </c>
      <c r="C1099" t="s">
        <v>12765</v>
      </c>
      <c r="D1099" t="s">
        <v>12762</v>
      </c>
      <c r="E1099" t="s">
        <v>29393</v>
      </c>
      <c r="F1099" t="s">
        <v>12763</v>
      </c>
      <c r="G1099" t="s">
        <v>12764</v>
      </c>
    </row>
    <row r="1100" spans="1:7" ht="16.5" customHeight="1">
      <c r="A1100" t="s">
        <v>18604</v>
      </c>
      <c r="B1100" t="s">
        <v>18605</v>
      </c>
      <c r="C1100" t="s">
        <v>18609</v>
      </c>
      <c r="D1100" t="s">
        <v>18606</v>
      </c>
      <c r="E1100" t="s">
        <v>29394</v>
      </c>
      <c r="F1100" t="s">
        <v>18607</v>
      </c>
      <c r="G1100" t="s">
        <v>18608</v>
      </c>
    </row>
    <row r="1101" spans="1:7" ht="16.5" customHeight="1">
      <c r="A1101" t="s">
        <v>18610</v>
      </c>
      <c r="B1101" t="s">
        <v>18605</v>
      </c>
      <c r="C1101" t="s">
        <v>18609</v>
      </c>
      <c r="D1101" t="s">
        <v>18606</v>
      </c>
      <c r="E1101" t="s">
        <v>29394</v>
      </c>
      <c r="F1101" t="s">
        <v>18607</v>
      </c>
      <c r="G1101" t="s">
        <v>18608</v>
      </c>
    </row>
    <row r="1102" spans="1:7" ht="16.5" customHeight="1">
      <c r="A1102" t="s">
        <v>18596</v>
      </c>
      <c r="B1102" t="s">
        <v>18597</v>
      </c>
      <c r="C1102" t="s">
        <v>18601</v>
      </c>
      <c r="D1102" t="s">
        <v>18598</v>
      </c>
      <c r="E1102" t="s">
        <v>29395</v>
      </c>
      <c r="F1102" t="s">
        <v>18599</v>
      </c>
      <c r="G1102" t="s">
        <v>18600</v>
      </c>
    </row>
    <row r="1103" spans="1:7" ht="16.5" customHeight="1">
      <c r="A1103" t="s">
        <v>18602</v>
      </c>
      <c r="B1103" t="s">
        <v>18597</v>
      </c>
      <c r="C1103" t="s">
        <v>18601</v>
      </c>
      <c r="D1103" t="s">
        <v>18598</v>
      </c>
      <c r="E1103" t="s">
        <v>29395</v>
      </c>
      <c r="F1103" t="s">
        <v>18599</v>
      </c>
      <c r="G1103" t="s">
        <v>18600</v>
      </c>
    </row>
    <row r="1104" spans="1:7" ht="16.5" customHeight="1">
      <c r="A1104" t="s">
        <v>18603</v>
      </c>
      <c r="B1104" t="s">
        <v>18597</v>
      </c>
      <c r="C1104" t="s">
        <v>18601</v>
      </c>
      <c r="D1104" t="s">
        <v>18598</v>
      </c>
      <c r="E1104" t="s">
        <v>29395</v>
      </c>
      <c r="F1104" t="s">
        <v>18599</v>
      </c>
      <c r="G1104" t="s">
        <v>18600</v>
      </c>
    </row>
    <row r="1105" spans="1:7" ht="16.5" customHeight="1">
      <c r="A1105" t="s">
        <v>22530</v>
      </c>
      <c r="B1105" t="s">
        <v>22531</v>
      </c>
      <c r="C1105" t="s">
        <v>22535</v>
      </c>
      <c r="D1105" t="s">
        <v>22532</v>
      </c>
      <c r="E1105" t="s">
        <v>29396</v>
      </c>
      <c r="F1105" t="s">
        <v>22533</v>
      </c>
      <c r="G1105" t="s">
        <v>22534</v>
      </c>
    </row>
    <row r="1106" spans="1:7" ht="16.5" customHeight="1">
      <c r="A1106" t="s">
        <v>22536</v>
      </c>
      <c r="B1106" t="s">
        <v>22531</v>
      </c>
      <c r="C1106" t="s">
        <v>22535</v>
      </c>
      <c r="D1106" t="s">
        <v>22532</v>
      </c>
      <c r="E1106" t="s">
        <v>29396</v>
      </c>
      <c r="F1106" t="s">
        <v>22533</v>
      </c>
      <c r="G1106" t="s">
        <v>22534</v>
      </c>
    </row>
    <row r="1107" spans="1:7" ht="16.5" customHeight="1">
      <c r="A1107" t="s">
        <v>18253</v>
      </c>
      <c r="B1107" t="s">
        <v>18254</v>
      </c>
      <c r="C1107" t="s">
        <v>18258</v>
      </c>
      <c r="D1107" t="s">
        <v>18255</v>
      </c>
      <c r="E1107" t="s">
        <v>29397</v>
      </c>
      <c r="F1107" t="s">
        <v>18256</v>
      </c>
      <c r="G1107" t="s">
        <v>18257</v>
      </c>
    </row>
    <row r="1108" spans="1:7" ht="16.5" customHeight="1">
      <c r="A1108" t="s">
        <v>18259</v>
      </c>
      <c r="B1108" t="s">
        <v>18260</v>
      </c>
      <c r="C1108" t="s">
        <v>18258</v>
      </c>
      <c r="D1108" t="s">
        <v>18255</v>
      </c>
      <c r="E1108" t="s">
        <v>29397</v>
      </c>
      <c r="F1108" t="s">
        <v>18256</v>
      </c>
      <c r="G1108" t="s">
        <v>18257</v>
      </c>
    </row>
    <row r="1109" spans="1:7" ht="16.5" customHeight="1">
      <c r="A1109" t="s">
        <v>18261</v>
      </c>
      <c r="B1109" t="s">
        <v>18260</v>
      </c>
      <c r="C1109" t="s">
        <v>18258</v>
      </c>
      <c r="D1109" t="s">
        <v>18255</v>
      </c>
      <c r="E1109" t="s">
        <v>29397</v>
      </c>
      <c r="F1109" t="s">
        <v>18256</v>
      </c>
      <c r="G1109" t="s">
        <v>18257</v>
      </c>
    </row>
    <row r="1110" spans="1:7" ht="16.5" customHeight="1">
      <c r="A1110" t="s">
        <v>18262</v>
      </c>
      <c r="B1110" t="s">
        <v>18263</v>
      </c>
      <c r="C1110" t="s">
        <v>18267</v>
      </c>
      <c r="D1110" t="s">
        <v>18264</v>
      </c>
      <c r="E1110" t="s">
        <v>29398</v>
      </c>
      <c r="F1110" t="s">
        <v>18265</v>
      </c>
      <c r="G1110" t="s">
        <v>18266</v>
      </c>
    </row>
    <row r="1111" spans="1:7" ht="16.5" customHeight="1">
      <c r="A1111" t="s">
        <v>18268</v>
      </c>
      <c r="B1111" t="s">
        <v>18269</v>
      </c>
      <c r="C1111" t="s">
        <v>18267</v>
      </c>
      <c r="D1111" t="s">
        <v>18264</v>
      </c>
      <c r="E1111" t="s">
        <v>29398</v>
      </c>
      <c r="F1111" t="s">
        <v>18265</v>
      </c>
      <c r="G1111" t="s">
        <v>18266</v>
      </c>
    </row>
    <row r="1112" spans="1:7" ht="16.5" customHeight="1">
      <c r="A1112" t="s">
        <v>18270</v>
      </c>
      <c r="B1112" t="s">
        <v>18271</v>
      </c>
      <c r="C1112" t="s">
        <v>18275</v>
      </c>
      <c r="D1112" t="s">
        <v>18272</v>
      </c>
      <c r="E1112" t="s">
        <v>29399</v>
      </c>
      <c r="F1112" t="s">
        <v>18273</v>
      </c>
      <c r="G1112" t="s">
        <v>18274</v>
      </c>
    </row>
    <row r="1113" spans="1:7" ht="16.5" customHeight="1">
      <c r="A1113" t="s">
        <v>18276</v>
      </c>
      <c r="B1113" t="s">
        <v>18271</v>
      </c>
      <c r="C1113" t="s">
        <v>18275</v>
      </c>
      <c r="D1113" t="s">
        <v>18272</v>
      </c>
      <c r="E1113" t="s">
        <v>29399</v>
      </c>
      <c r="F1113" t="s">
        <v>18273</v>
      </c>
      <c r="G1113" t="s">
        <v>18274</v>
      </c>
    </row>
    <row r="1114" spans="1:7" ht="16.5" customHeight="1">
      <c r="A1114" t="s">
        <v>21778</v>
      </c>
      <c r="B1114" t="s">
        <v>21779</v>
      </c>
      <c r="C1114" t="s">
        <v>21783</v>
      </c>
      <c r="D1114" t="s">
        <v>21780</v>
      </c>
      <c r="E1114" t="s">
        <v>29400</v>
      </c>
      <c r="F1114" t="s">
        <v>21781</v>
      </c>
      <c r="G1114" t="s">
        <v>21782</v>
      </c>
    </row>
    <row r="1115" spans="1:7" ht="16.5" customHeight="1">
      <c r="A1115" t="s">
        <v>1697</v>
      </c>
      <c r="B1115" t="s">
        <v>1698</v>
      </c>
      <c r="C1115" t="s">
        <v>1702</v>
      </c>
      <c r="D1115" t="s">
        <v>1699</v>
      </c>
      <c r="E1115" t="s">
        <v>29401</v>
      </c>
      <c r="F1115" t="s">
        <v>1700</v>
      </c>
      <c r="G1115" t="s">
        <v>1701</v>
      </c>
    </row>
    <row r="1116" spans="1:7" ht="16.5" customHeight="1">
      <c r="A1116" t="s">
        <v>294</v>
      </c>
      <c r="B1116" t="s">
        <v>295</v>
      </c>
      <c r="C1116" t="s">
        <v>299</v>
      </c>
      <c r="D1116" t="s">
        <v>296</v>
      </c>
      <c r="E1116" t="s">
        <v>29402</v>
      </c>
      <c r="F1116" t="s">
        <v>297</v>
      </c>
      <c r="G1116" t="s">
        <v>298</v>
      </c>
    </row>
    <row r="1117" spans="1:7" ht="16.5" customHeight="1">
      <c r="A1117" t="s">
        <v>10437</v>
      </c>
      <c r="B1117" t="s">
        <v>10438</v>
      </c>
      <c r="C1117" t="s">
        <v>10442</v>
      </c>
      <c r="D1117" t="s">
        <v>10439</v>
      </c>
      <c r="E1117" t="s">
        <v>29403</v>
      </c>
      <c r="F1117" t="s">
        <v>10440</v>
      </c>
      <c r="G1117" t="s">
        <v>10441</v>
      </c>
    </row>
    <row r="1118" spans="1:7" ht="16.5" customHeight="1">
      <c r="A1118" t="s">
        <v>10617</v>
      </c>
      <c r="B1118" t="s">
        <v>10618</v>
      </c>
      <c r="C1118" t="s">
        <v>10622</v>
      </c>
      <c r="D1118" t="s">
        <v>10619</v>
      </c>
      <c r="E1118" t="s">
        <v>29404</v>
      </c>
      <c r="F1118" t="s">
        <v>10620</v>
      </c>
      <c r="G1118" t="s">
        <v>10621</v>
      </c>
    </row>
    <row r="1119" spans="1:7" ht="16.5" customHeight="1">
      <c r="A1119" t="s">
        <v>2798</v>
      </c>
      <c r="B1119" t="s">
        <v>2799</v>
      </c>
      <c r="C1119" t="s">
        <v>2803</v>
      </c>
      <c r="D1119" t="s">
        <v>2800</v>
      </c>
      <c r="E1119" t="s">
        <v>29405</v>
      </c>
      <c r="F1119" t="s">
        <v>2801</v>
      </c>
      <c r="G1119" t="s">
        <v>2802</v>
      </c>
    </row>
    <row r="1120" spans="1:7" ht="16.5" customHeight="1">
      <c r="A1120" t="s">
        <v>2828</v>
      </c>
      <c r="B1120" t="s">
        <v>2829</v>
      </c>
      <c r="C1120" t="s">
        <v>2833</v>
      </c>
      <c r="D1120" t="s">
        <v>2830</v>
      </c>
      <c r="E1120" t="s">
        <v>29406</v>
      </c>
      <c r="F1120" t="s">
        <v>2831</v>
      </c>
      <c r="G1120" t="s">
        <v>2832</v>
      </c>
    </row>
    <row r="1121" spans="1:7" ht="16.5" customHeight="1">
      <c r="A1121" t="s">
        <v>7686</v>
      </c>
      <c r="B1121" t="s">
        <v>7687</v>
      </c>
      <c r="C1121" t="s">
        <v>7691</v>
      </c>
      <c r="D1121" t="s">
        <v>7688</v>
      </c>
      <c r="E1121" t="s">
        <v>29407</v>
      </c>
      <c r="F1121" t="s">
        <v>7689</v>
      </c>
      <c r="G1121" t="s">
        <v>7690</v>
      </c>
    </row>
    <row r="1122" spans="1:7" ht="16.5" customHeight="1">
      <c r="A1122" t="s">
        <v>3392</v>
      </c>
      <c r="B1122" t="s">
        <v>3393</v>
      </c>
      <c r="C1122" t="s">
        <v>3397</v>
      </c>
      <c r="D1122" t="s">
        <v>3394</v>
      </c>
      <c r="E1122" t="s">
        <v>29408</v>
      </c>
      <c r="F1122" t="s">
        <v>3395</v>
      </c>
      <c r="G1122" t="s">
        <v>3396</v>
      </c>
    </row>
    <row r="1123" spans="1:7" ht="16.5" customHeight="1">
      <c r="A1123" t="s">
        <v>11781</v>
      </c>
      <c r="B1123" t="s">
        <v>11782</v>
      </c>
      <c r="C1123" t="s">
        <v>11786</v>
      </c>
      <c r="D1123" t="s">
        <v>11783</v>
      </c>
      <c r="E1123" t="s">
        <v>29409</v>
      </c>
      <c r="F1123" t="s">
        <v>11784</v>
      </c>
      <c r="G1123" t="s">
        <v>11785</v>
      </c>
    </row>
    <row r="1124" spans="1:7" ht="16.5" customHeight="1">
      <c r="A1124" t="s">
        <v>11787</v>
      </c>
      <c r="B1124" t="s">
        <v>11788</v>
      </c>
      <c r="C1124" t="s">
        <v>11792</v>
      </c>
      <c r="D1124" t="s">
        <v>11789</v>
      </c>
      <c r="E1124" t="s">
        <v>29410</v>
      </c>
      <c r="F1124" t="s">
        <v>11790</v>
      </c>
      <c r="G1124" t="s">
        <v>11791</v>
      </c>
    </row>
    <row r="1125" spans="1:7" ht="16.5" customHeight="1">
      <c r="A1125" t="s">
        <v>2624</v>
      </c>
      <c r="B1125" t="s">
        <v>2625</v>
      </c>
      <c r="C1125" t="s">
        <v>2629</v>
      </c>
      <c r="D1125" t="s">
        <v>2626</v>
      </c>
      <c r="E1125" t="s">
        <v>29411</v>
      </c>
      <c r="F1125" t="s">
        <v>2627</v>
      </c>
      <c r="G1125" t="s">
        <v>2628</v>
      </c>
    </row>
    <row r="1126" spans="1:7" ht="16.5" customHeight="1">
      <c r="A1126" t="s">
        <v>14471</v>
      </c>
      <c r="B1126" t="s">
        <v>14472</v>
      </c>
      <c r="C1126" t="s">
        <v>14476</v>
      </c>
      <c r="D1126" t="s">
        <v>14473</v>
      </c>
      <c r="E1126" t="s">
        <v>29412</v>
      </c>
      <c r="F1126" t="s">
        <v>14474</v>
      </c>
      <c r="G1126" t="s">
        <v>14475</v>
      </c>
    </row>
    <row r="1127" spans="1:7" ht="16.5" customHeight="1">
      <c r="A1127" t="s">
        <v>13689</v>
      </c>
      <c r="B1127" t="s">
        <v>13690</v>
      </c>
      <c r="C1127" t="s">
        <v>13694</v>
      </c>
      <c r="D1127" t="s">
        <v>13691</v>
      </c>
      <c r="E1127" t="s">
        <v>29413</v>
      </c>
      <c r="F1127" t="s">
        <v>13692</v>
      </c>
      <c r="G1127" t="s">
        <v>13693</v>
      </c>
    </row>
    <row r="1128" spans="1:7" ht="16.5" customHeight="1">
      <c r="A1128" t="s">
        <v>17416</v>
      </c>
      <c r="B1128" t="s">
        <v>17417</v>
      </c>
      <c r="C1128" t="s">
        <v>17421</v>
      </c>
      <c r="D1128" t="s">
        <v>17418</v>
      </c>
      <c r="E1128" t="s">
        <v>29414</v>
      </c>
      <c r="F1128" t="s">
        <v>17419</v>
      </c>
      <c r="G1128" t="s">
        <v>17420</v>
      </c>
    </row>
    <row r="1129" spans="1:7" ht="16.5" customHeight="1">
      <c r="A1129" t="s">
        <v>20903</v>
      </c>
      <c r="B1129" t="s">
        <v>20904</v>
      </c>
      <c r="C1129" t="s">
        <v>20908</v>
      </c>
      <c r="D1129" t="s">
        <v>20905</v>
      </c>
      <c r="E1129" t="s">
        <v>29415</v>
      </c>
      <c r="F1129" t="s">
        <v>20906</v>
      </c>
      <c r="G1129" t="s">
        <v>20907</v>
      </c>
    </row>
    <row r="1130" spans="1:7" ht="16.5" customHeight="1">
      <c r="A1130" t="s">
        <v>13991</v>
      </c>
      <c r="B1130" t="s">
        <v>13992</v>
      </c>
      <c r="C1130" t="s">
        <v>13996</v>
      </c>
      <c r="D1130" t="s">
        <v>13993</v>
      </c>
      <c r="E1130" t="s">
        <v>29416</v>
      </c>
      <c r="F1130" t="s">
        <v>13994</v>
      </c>
      <c r="G1130" t="s">
        <v>13995</v>
      </c>
    </row>
    <row r="1131" spans="1:7" ht="16.5" customHeight="1">
      <c r="A1131" t="s">
        <v>25753</v>
      </c>
      <c r="B1131" t="s">
        <v>25754</v>
      </c>
      <c r="C1131" t="s">
        <v>25758</v>
      </c>
      <c r="D1131" t="s">
        <v>25755</v>
      </c>
      <c r="E1131" t="s">
        <v>29417</v>
      </c>
      <c r="F1131" t="s">
        <v>25756</v>
      </c>
      <c r="G1131" t="s">
        <v>25757</v>
      </c>
    </row>
    <row r="1132" spans="1:7" ht="16.5" customHeight="1">
      <c r="A1132" t="s">
        <v>14564</v>
      </c>
      <c r="B1132" t="s">
        <v>14565</v>
      </c>
      <c r="C1132" t="s">
        <v>14569</v>
      </c>
      <c r="D1132" t="s">
        <v>14566</v>
      </c>
      <c r="E1132" t="s">
        <v>29418</v>
      </c>
      <c r="F1132" t="s">
        <v>14567</v>
      </c>
      <c r="G1132" t="s">
        <v>14568</v>
      </c>
    </row>
    <row r="1133" spans="1:7" ht="16.5" customHeight="1">
      <c r="A1133" t="s">
        <v>21407</v>
      </c>
      <c r="B1133" t="s">
        <v>21408</v>
      </c>
      <c r="C1133" t="s">
        <v>21412</v>
      </c>
      <c r="D1133" t="s">
        <v>21409</v>
      </c>
      <c r="E1133" t="s">
        <v>29419</v>
      </c>
      <c r="F1133" t="s">
        <v>21410</v>
      </c>
      <c r="G1133" t="s">
        <v>21411</v>
      </c>
    </row>
    <row r="1134" spans="1:7" ht="16.5" customHeight="1">
      <c r="A1134" t="s">
        <v>21281</v>
      </c>
      <c r="B1134" t="s">
        <v>21282</v>
      </c>
      <c r="C1134" t="s">
        <v>21286</v>
      </c>
      <c r="D1134" t="s">
        <v>21283</v>
      </c>
      <c r="E1134" t="s">
        <v>29420</v>
      </c>
      <c r="F1134" t="s">
        <v>21284</v>
      </c>
      <c r="G1134" t="s">
        <v>21285</v>
      </c>
    </row>
    <row r="1135" spans="1:7" ht="16.5" customHeight="1">
      <c r="A1135" t="s">
        <v>13623</v>
      </c>
      <c r="B1135" t="s">
        <v>13624</v>
      </c>
      <c r="C1135" t="s">
        <v>13628</v>
      </c>
      <c r="D1135" t="s">
        <v>13625</v>
      </c>
      <c r="E1135" t="s">
        <v>29421</v>
      </c>
      <c r="F1135" t="s">
        <v>13626</v>
      </c>
      <c r="G1135" t="s">
        <v>13627</v>
      </c>
    </row>
    <row r="1136" spans="1:7" ht="16.5" customHeight="1">
      <c r="A1136" t="s">
        <v>13907</v>
      </c>
      <c r="B1136" t="s">
        <v>13908</v>
      </c>
      <c r="C1136" t="s">
        <v>13912</v>
      </c>
      <c r="D1136" t="s">
        <v>13909</v>
      </c>
      <c r="E1136" t="s">
        <v>29422</v>
      </c>
      <c r="F1136" t="s">
        <v>13910</v>
      </c>
      <c r="G1136" t="s">
        <v>13911</v>
      </c>
    </row>
    <row r="1137" spans="1:7" ht="16.5" customHeight="1">
      <c r="A1137" t="s">
        <v>17410</v>
      </c>
      <c r="B1137" t="s">
        <v>17411</v>
      </c>
      <c r="C1137" t="s">
        <v>17415</v>
      </c>
      <c r="D1137" t="s">
        <v>17412</v>
      </c>
      <c r="E1137" t="s">
        <v>29423</v>
      </c>
      <c r="F1137" t="s">
        <v>17413</v>
      </c>
      <c r="G1137" t="s">
        <v>17414</v>
      </c>
    </row>
    <row r="1138" spans="1:7" ht="16.5" customHeight="1">
      <c r="A1138" t="s">
        <v>21043</v>
      </c>
      <c r="B1138" t="s">
        <v>21044</v>
      </c>
      <c r="C1138" t="s">
        <v>21048</v>
      </c>
      <c r="D1138" t="s">
        <v>21045</v>
      </c>
      <c r="E1138" t="s">
        <v>29424</v>
      </c>
      <c r="F1138" t="s">
        <v>21046</v>
      </c>
      <c r="G1138" t="s">
        <v>21047</v>
      </c>
    </row>
    <row r="1139" spans="1:7" ht="16.5" customHeight="1">
      <c r="A1139" t="s">
        <v>23857</v>
      </c>
      <c r="B1139" t="s">
        <v>23858</v>
      </c>
      <c r="C1139" t="s">
        <v>23862</v>
      </c>
      <c r="D1139" t="s">
        <v>23859</v>
      </c>
      <c r="E1139" t="s">
        <v>29425</v>
      </c>
      <c r="F1139" t="s">
        <v>23860</v>
      </c>
      <c r="G1139" t="s">
        <v>23861</v>
      </c>
    </row>
    <row r="1140" spans="1:7" ht="16.5" customHeight="1">
      <c r="A1140" t="s">
        <v>23863</v>
      </c>
      <c r="B1140" t="s">
        <v>23858</v>
      </c>
      <c r="C1140" t="s">
        <v>23862</v>
      </c>
      <c r="D1140" t="s">
        <v>23859</v>
      </c>
      <c r="E1140" t="s">
        <v>29425</v>
      </c>
      <c r="F1140" t="s">
        <v>23860</v>
      </c>
      <c r="G1140" t="s">
        <v>23861</v>
      </c>
    </row>
    <row r="1141" spans="1:7" ht="16.5" customHeight="1">
      <c r="A1141" t="s">
        <v>27211</v>
      </c>
      <c r="B1141" t="s">
        <v>27212</v>
      </c>
      <c r="C1141" t="s">
        <v>27216</v>
      </c>
      <c r="D1141" t="s">
        <v>27213</v>
      </c>
      <c r="E1141" t="s">
        <v>29426</v>
      </c>
      <c r="F1141" t="s">
        <v>27214</v>
      </c>
      <c r="G1141" t="s">
        <v>27215</v>
      </c>
    </row>
    <row r="1142" spans="1:7" ht="16.5" customHeight="1">
      <c r="A1142" t="s">
        <v>27217</v>
      </c>
      <c r="B1142" t="s">
        <v>27212</v>
      </c>
      <c r="C1142" t="s">
        <v>27216</v>
      </c>
      <c r="D1142" t="s">
        <v>27213</v>
      </c>
      <c r="E1142" t="s">
        <v>29426</v>
      </c>
      <c r="F1142" t="s">
        <v>27214</v>
      </c>
      <c r="G1142" t="s">
        <v>27215</v>
      </c>
    </row>
    <row r="1143" spans="1:7" ht="16.5" customHeight="1">
      <c r="A1143" t="s">
        <v>27218</v>
      </c>
      <c r="B1143" t="s">
        <v>27219</v>
      </c>
      <c r="C1143" t="s">
        <v>27223</v>
      </c>
      <c r="D1143" t="s">
        <v>27220</v>
      </c>
      <c r="E1143" t="s">
        <v>29427</v>
      </c>
      <c r="F1143" t="s">
        <v>27221</v>
      </c>
      <c r="G1143" t="s">
        <v>27222</v>
      </c>
    </row>
    <row r="1144" spans="1:7" ht="16.5" customHeight="1">
      <c r="A1144" t="s">
        <v>27224</v>
      </c>
      <c r="B1144" t="s">
        <v>27219</v>
      </c>
      <c r="C1144" t="s">
        <v>27223</v>
      </c>
      <c r="D1144" t="s">
        <v>27220</v>
      </c>
      <c r="E1144" t="s">
        <v>29427</v>
      </c>
      <c r="F1144" t="s">
        <v>27221</v>
      </c>
      <c r="G1144" t="s">
        <v>27222</v>
      </c>
    </row>
    <row r="1145" spans="1:7" ht="16.5" customHeight="1">
      <c r="A1145" t="s">
        <v>10027</v>
      </c>
      <c r="B1145" t="s">
        <v>10028</v>
      </c>
      <c r="C1145" t="s">
        <v>10032</v>
      </c>
      <c r="D1145" t="s">
        <v>10029</v>
      </c>
      <c r="E1145" t="s">
        <v>29428</v>
      </c>
      <c r="F1145" t="s">
        <v>10030</v>
      </c>
      <c r="G1145" t="s">
        <v>10031</v>
      </c>
    </row>
    <row r="1146" spans="1:7" ht="16.5" customHeight="1">
      <c r="A1146" t="s">
        <v>26987</v>
      </c>
      <c r="B1146" t="s">
        <v>26988</v>
      </c>
      <c r="C1146" t="s">
        <v>26992</v>
      </c>
      <c r="D1146" t="s">
        <v>26989</v>
      </c>
      <c r="E1146" t="s">
        <v>29429</v>
      </c>
      <c r="F1146" t="s">
        <v>26990</v>
      </c>
      <c r="G1146" t="s">
        <v>26991</v>
      </c>
    </row>
    <row r="1147" spans="1:7" ht="16.5" customHeight="1">
      <c r="A1147" t="s">
        <v>26993</v>
      </c>
      <c r="B1147" t="s">
        <v>26994</v>
      </c>
      <c r="C1147" t="s">
        <v>26998</v>
      </c>
      <c r="D1147" t="s">
        <v>26995</v>
      </c>
      <c r="E1147" t="s">
        <v>29430</v>
      </c>
      <c r="F1147" t="s">
        <v>26996</v>
      </c>
      <c r="G1147" t="s">
        <v>26997</v>
      </c>
    </row>
    <row r="1148" spans="1:7" ht="16.5" customHeight="1">
      <c r="A1148" t="s">
        <v>25822</v>
      </c>
      <c r="B1148" t="s">
        <v>25823</v>
      </c>
      <c r="C1148" t="s">
        <v>25827</v>
      </c>
      <c r="D1148" t="s">
        <v>25824</v>
      </c>
      <c r="E1148" t="s">
        <v>29431</v>
      </c>
      <c r="F1148" t="s">
        <v>25825</v>
      </c>
      <c r="G1148" t="s">
        <v>25826</v>
      </c>
    </row>
    <row r="1149" spans="1:7" ht="16.5" customHeight="1">
      <c r="A1149" t="s">
        <v>8065</v>
      </c>
      <c r="B1149" t="s">
        <v>8066</v>
      </c>
      <c r="C1149" t="s">
        <v>8070</v>
      </c>
      <c r="D1149" t="s">
        <v>8067</v>
      </c>
      <c r="E1149" t="s">
        <v>29432</v>
      </c>
      <c r="F1149" t="s">
        <v>8068</v>
      </c>
      <c r="G1149" t="s">
        <v>8069</v>
      </c>
    </row>
    <row r="1150" spans="1:7" ht="16.5" customHeight="1">
      <c r="A1150" t="s">
        <v>8077</v>
      </c>
      <c r="B1150" t="s">
        <v>8078</v>
      </c>
      <c r="C1150" t="s">
        <v>8082</v>
      </c>
      <c r="D1150" t="s">
        <v>8079</v>
      </c>
      <c r="E1150" t="s">
        <v>29433</v>
      </c>
      <c r="F1150" t="s">
        <v>8080</v>
      </c>
      <c r="G1150" t="s">
        <v>8081</v>
      </c>
    </row>
    <row r="1151" spans="1:7" ht="16.5" customHeight="1">
      <c r="A1151" t="s">
        <v>8233</v>
      </c>
      <c r="B1151" t="s">
        <v>8234</v>
      </c>
      <c r="C1151" t="s">
        <v>8238</v>
      </c>
      <c r="D1151" t="s">
        <v>8235</v>
      </c>
      <c r="E1151" t="s">
        <v>29434</v>
      </c>
      <c r="F1151" t="s">
        <v>8236</v>
      </c>
      <c r="G1151" t="s">
        <v>8237</v>
      </c>
    </row>
    <row r="1152" spans="1:7" ht="16.5" customHeight="1">
      <c r="A1152" t="s">
        <v>3953</v>
      </c>
      <c r="B1152" t="s">
        <v>3954</v>
      </c>
      <c r="C1152" t="s">
        <v>3958</v>
      </c>
      <c r="D1152" t="s">
        <v>3955</v>
      </c>
      <c r="E1152" t="s">
        <v>29435</v>
      </c>
      <c r="F1152" t="s">
        <v>3956</v>
      </c>
      <c r="G1152" t="s">
        <v>3957</v>
      </c>
    </row>
    <row r="1153" spans="1:7" ht="16.5" customHeight="1">
      <c r="A1153" t="s">
        <v>2906</v>
      </c>
      <c r="B1153" t="s">
        <v>2907</v>
      </c>
      <c r="C1153" t="s">
        <v>2911</v>
      </c>
      <c r="D1153" t="s">
        <v>2908</v>
      </c>
      <c r="E1153" t="s">
        <v>29436</v>
      </c>
      <c r="F1153" t="s">
        <v>2909</v>
      </c>
      <c r="G1153" t="s">
        <v>2910</v>
      </c>
    </row>
    <row r="1154" spans="1:7" ht="16.5" customHeight="1">
      <c r="A1154" t="s">
        <v>534</v>
      </c>
      <c r="B1154" t="s">
        <v>535</v>
      </c>
      <c r="C1154" t="s">
        <v>539</v>
      </c>
      <c r="D1154" t="s">
        <v>536</v>
      </c>
      <c r="E1154" t="s">
        <v>29437</v>
      </c>
      <c r="F1154" t="s">
        <v>537</v>
      </c>
      <c r="G1154" t="s">
        <v>538</v>
      </c>
    </row>
    <row r="1155" spans="1:7" ht="16.5" customHeight="1">
      <c r="A1155" t="s">
        <v>941</v>
      </c>
      <c r="B1155" t="s">
        <v>942</v>
      </c>
      <c r="C1155" t="s">
        <v>946</v>
      </c>
      <c r="D1155" t="s">
        <v>943</v>
      </c>
      <c r="E1155" t="s">
        <v>29438</v>
      </c>
      <c r="F1155" t="s">
        <v>944</v>
      </c>
      <c r="G1155" t="s">
        <v>945</v>
      </c>
    </row>
    <row r="1156" spans="1:7" ht="16.5" customHeight="1">
      <c r="A1156" t="s">
        <v>3206</v>
      </c>
      <c r="B1156" t="s">
        <v>3207</v>
      </c>
      <c r="C1156" t="s">
        <v>3211</v>
      </c>
      <c r="D1156" t="s">
        <v>3208</v>
      </c>
      <c r="E1156" t="s">
        <v>29439</v>
      </c>
      <c r="F1156" t="s">
        <v>3209</v>
      </c>
      <c r="G1156" t="s">
        <v>3210</v>
      </c>
    </row>
    <row r="1157" spans="1:7" ht="16.5" customHeight="1">
      <c r="A1157" t="s">
        <v>3236</v>
      </c>
      <c r="B1157" t="s">
        <v>3237</v>
      </c>
      <c r="C1157" t="s">
        <v>3241</v>
      </c>
      <c r="D1157" t="s">
        <v>3238</v>
      </c>
      <c r="E1157" t="s">
        <v>29440</v>
      </c>
      <c r="F1157" t="s">
        <v>3239</v>
      </c>
      <c r="G1157" t="s">
        <v>3240</v>
      </c>
    </row>
    <row r="1158" spans="1:7" ht="16.5" customHeight="1">
      <c r="A1158" t="s">
        <v>1409</v>
      </c>
      <c r="B1158" t="s">
        <v>1410</v>
      </c>
      <c r="C1158" t="s">
        <v>1414</v>
      </c>
      <c r="D1158" t="s">
        <v>1411</v>
      </c>
      <c r="E1158" t="s">
        <v>29441</v>
      </c>
      <c r="F1158" t="s">
        <v>1412</v>
      </c>
      <c r="G1158" t="s">
        <v>1413</v>
      </c>
    </row>
    <row r="1159" spans="1:7" ht="16.5" customHeight="1">
      <c r="A1159" t="s">
        <v>3488</v>
      </c>
      <c r="B1159" t="s">
        <v>3489</v>
      </c>
      <c r="C1159" t="s">
        <v>3493</v>
      </c>
      <c r="D1159" t="s">
        <v>3490</v>
      </c>
      <c r="E1159" t="s">
        <v>29442</v>
      </c>
      <c r="F1159" t="s">
        <v>3491</v>
      </c>
      <c r="G1159" t="s">
        <v>3492</v>
      </c>
    </row>
    <row r="1160" spans="1:7" ht="16.5" customHeight="1">
      <c r="A1160" t="s">
        <v>17911</v>
      </c>
      <c r="B1160" t="s">
        <v>17912</v>
      </c>
      <c r="C1160" t="s">
        <v>17913</v>
      </c>
      <c r="D1160" t="s">
        <v>2920</v>
      </c>
      <c r="E1160" t="s">
        <v>29443</v>
      </c>
      <c r="F1160" t="s">
        <v>2921</v>
      </c>
      <c r="G1160" t="s">
        <v>2922</v>
      </c>
    </row>
    <row r="1161" spans="1:7" ht="16.5" customHeight="1">
      <c r="A1161" t="s">
        <v>2918</v>
      </c>
      <c r="B1161" t="s">
        <v>2919</v>
      </c>
      <c r="C1161" t="s">
        <v>2923</v>
      </c>
      <c r="D1161" t="s">
        <v>2920</v>
      </c>
      <c r="E1161" t="s">
        <v>29443</v>
      </c>
      <c r="F1161" t="s">
        <v>2921</v>
      </c>
      <c r="G1161" t="s">
        <v>2922</v>
      </c>
    </row>
    <row r="1162" spans="1:7" ht="16.5" customHeight="1">
      <c r="A1162" t="s">
        <v>2936</v>
      </c>
      <c r="B1162" t="s">
        <v>2937</v>
      </c>
      <c r="C1162" t="s">
        <v>2941</v>
      </c>
      <c r="D1162" t="s">
        <v>2938</v>
      </c>
      <c r="E1162" t="s">
        <v>29444</v>
      </c>
      <c r="F1162" t="s">
        <v>2939</v>
      </c>
      <c r="G1162" t="s">
        <v>2940</v>
      </c>
    </row>
    <row r="1163" spans="1:7" ht="16.5" customHeight="1">
      <c r="A1163" t="s">
        <v>2978</v>
      </c>
      <c r="B1163" t="s">
        <v>2979</v>
      </c>
      <c r="C1163" t="s">
        <v>2983</v>
      </c>
      <c r="D1163" t="s">
        <v>2980</v>
      </c>
      <c r="E1163" t="s">
        <v>29445</v>
      </c>
      <c r="F1163" t="s">
        <v>2981</v>
      </c>
      <c r="G1163" t="s">
        <v>2982</v>
      </c>
    </row>
    <row r="1164" spans="1:7" ht="16.5" customHeight="1">
      <c r="A1164" t="s">
        <v>2984</v>
      </c>
      <c r="B1164" t="s">
        <v>2985</v>
      </c>
      <c r="C1164" t="s">
        <v>2989</v>
      </c>
      <c r="D1164" t="s">
        <v>2986</v>
      </c>
      <c r="E1164" t="s">
        <v>29446</v>
      </c>
      <c r="F1164" t="s">
        <v>2987</v>
      </c>
      <c r="G1164" t="s">
        <v>2988</v>
      </c>
    </row>
    <row r="1165" spans="1:7" ht="16.5" customHeight="1">
      <c r="A1165" t="s">
        <v>120</v>
      </c>
      <c r="B1165" t="s">
        <v>121</v>
      </c>
      <c r="C1165" t="s">
        <v>125</v>
      </c>
      <c r="D1165" t="s">
        <v>122</v>
      </c>
      <c r="E1165" t="s">
        <v>29447</v>
      </c>
      <c r="F1165" t="s">
        <v>123</v>
      </c>
      <c r="G1165" t="s">
        <v>124</v>
      </c>
    </row>
    <row r="1166" spans="1:7" ht="16.5" customHeight="1">
      <c r="A1166" t="s">
        <v>959</v>
      </c>
      <c r="B1166" t="s">
        <v>960</v>
      </c>
      <c r="C1166" t="s">
        <v>964</v>
      </c>
      <c r="D1166" t="s">
        <v>961</v>
      </c>
      <c r="E1166" t="s">
        <v>29448</v>
      </c>
      <c r="F1166" t="s">
        <v>962</v>
      </c>
      <c r="G1166" t="s">
        <v>963</v>
      </c>
    </row>
    <row r="1167" spans="1:7" ht="16.5" customHeight="1">
      <c r="A1167" t="s">
        <v>18611</v>
      </c>
      <c r="B1167" t="s">
        <v>18612</v>
      </c>
      <c r="C1167" t="s">
        <v>18616</v>
      </c>
      <c r="D1167" t="s">
        <v>18613</v>
      </c>
      <c r="E1167" t="s">
        <v>29449</v>
      </c>
      <c r="F1167" t="s">
        <v>18614</v>
      </c>
      <c r="G1167" t="s">
        <v>18615</v>
      </c>
    </row>
    <row r="1168" spans="1:7" ht="16.5" customHeight="1">
      <c r="A1168" t="s">
        <v>18617</v>
      </c>
      <c r="B1168" t="s">
        <v>18612</v>
      </c>
      <c r="C1168" t="s">
        <v>18616</v>
      </c>
      <c r="D1168" t="s">
        <v>18613</v>
      </c>
      <c r="E1168" t="s">
        <v>29449</v>
      </c>
      <c r="F1168" t="s">
        <v>18614</v>
      </c>
      <c r="G1168" t="s">
        <v>18615</v>
      </c>
    </row>
    <row r="1169" spans="1:7" ht="16.5" customHeight="1">
      <c r="A1169" t="s">
        <v>13695</v>
      </c>
      <c r="B1169" t="s">
        <v>13696</v>
      </c>
      <c r="C1169" t="s">
        <v>13700</v>
      </c>
      <c r="D1169" t="s">
        <v>13697</v>
      </c>
      <c r="E1169" t="s">
        <v>29450</v>
      </c>
      <c r="F1169" t="s">
        <v>13698</v>
      </c>
      <c r="G1169" t="s">
        <v>13699</v>
      </c>
    </row>
    <row r="1170" spans="1:7" ht="16.5" customHeight="1">
      <c r="A1170" t="s">
        <v>14612</v>
      </c>
      <c r="B1170" t="s">
        <v>14613</v>
      </c>
      <c r="C1170" t="s">
        <v>14617</v>
      </c>
      <c r="D1170" t="s">
        <v>14614</v>
      </c>
      <c r="E1170" t="s">
        <v>29451</v>
      </c>
      <c r="F1170" t="s">
        <v>14615</v>
      </c>
      <c r="G1170" t="s">
        <v>14616</v>
      </c>
    </row>
    <row r="1171" spans="1:7" ht="16.5" customHeight="1">
      <c r="A1171" t="s">
        <v>21311</v>
      </c>
      <c r="B1171" t="s">
        <v>21312</v>
      </c>
      <c r="C1171" t="s">
        <v>21316</v>
      </c>
      <c r="D1171" t="s">
        <v>21313</v>
      </c>
      <c r="E1171" t="s">
        <v>29452</v>
      </c>
      <c r="F1171" t="s">
        <v>21314</v>
      </c>
      <c r="G1171" t="s">
        <v>21315</v>
      </c>
    </row>
    <row r="1172" spans="1:7" ht="16.5" customHeight="1">
      <c r="A1172" t="s">
        <v>17371</v>
      </c>
      <c r="B1172" t="s">
        <v>17372</v>
      </c>
      <c r="C1172" t="s">
        <v>17376</v>
      </c>
      <c r="D1172" t="s">
        <v>17373</v>
      </c>
      <c r="E1172" t="s">
        <v>29453</v>
      </c>
      <c r="F1172" t="s">
        <v>17374</v>
      </c>
      <c r="G1172" t="s">
        <v>17375</v>
      </c>
    </row>
    <row r="1173" spans="1:7" ht="16.5" customHeight="1">
      <c r="A1173" t="s">
        <v>22998</v>
      </c>
      <c r="B1173" t="s">
        <v>22999</v>
      </c>
      <c r="C1173" t="s">
        <v>23003</v>
      </c>
      <c r="D1173" t="s">
        <v>23000</v>
      </c>
      <c r="E1173" t="s">
        <v>29454</v>
      </c>
      <c r="F1173" t="s">
        <v>23001</v>
      </c>
      <c r="G1173" t="s">
        <v>23002</v>
      </c>
    </row>
    <row r="1174" spans="1:7" ht="16.5" customHeight="1">
      <c r="A1174" t="s">
        <v>25713</v>
      </c>
      <c r="B1174" t="s">
        <v>22999</v>
      </c>
      <c r="C1174" t="s">
        <v>23003</v>
      </c>
      <c r="D1174" t="s">
        <v>23000</v>
      </c>
      <c r="E1174" t="s">
        <v>29454</v>
      </c>
      <c r="F1174" t="s">
        <v>23001</v>
      </c>
      <c r="G1174" t="s">
        <v>23002</v>
      </c>
    </row>
    <row r="1175" spans="1:7" ht="16.5" customHeight="1">
      <c r="A1175" t="s">
        <v>23864</v>
      </c>
      <c r="B1175" t="s">
        <v>23865</v>
      </c>
      <c r="C1175" t="s">
        <v>23869</v>
      </c>
      <c r="D1175" t="s">
        <v>23866</v>
      </c>
      <c r="E1175" t="s">
        <v>29455</v>
      </c>
      <c r="F1175" t="s">
        <v>23867</v>
      </c>
      <c r="G1175" t="s">
        <v>23868</v>
      </c>
    </row>
    <row r="1176" spans="1:7" ht="16.5" customHeight="1">
      <c r="A1176" t="s">
        <v>23870</v>
      </c>
      <c r="B1176" t="s">
        <v>23865</v>
      </c>
      <c r="C1176" t="s">
        <v>23869</v>
      </c>
      <c r="D1176" t="s">
        <v>23866</v>
      </c>
      <c r="E1176" t="s">
        <v>29455</v>
      </c>
      <c r="F1176" t="s">
        <v>23867</v>
      </c>
      <c r="G1176" t="s">
        <v>23868</v>
      </c>
    </row>
    <row r="1177" spans="1:7" ht="16.5" customHeight="1">
      <c r="A1177" t="s">
        <v>8677</v>
      </c>
      <c r="B1177" t="s">
        <v>8678</v>
      </c>
      <c r="C1177" t="s">
        <v>8682</v>
      </c>
      <c r="D1177" t="s">
        <v>8679</v>
      </c>
      <c r="E1177" t="s">
        <v>29456</v>
      </c>
      <c r="F1177" t="s">
        <v>8680</v>
      </c>
      <c r="G1177" t="s">
        <v>8681</v>
      </c>
    </row>
    <row r="1178" spans="1:7" ht="16.5" customHeight="1">
      <c r="A1178" t="s">
        <v>1067</v>
      </c>
      <c r="B1178" t="s">
        <v>1068</v>
      </c>
      <c r="C1178" t="s">
        <v>1072</v>
      </c>
      <c r="D1178" t="s">
        <v>1069</v>
      </c>
      <c r="E1178" t="s">
        <v>29457</v>
      </c>
      <c r="F1178" t="s">
        <v>1070</v>
      </c>
      <c r="G1178" t="s">
        <v>1071</v>
      </c>
    </row>
    <row r="1179" spans="1:7" ht="16.5" customHeight="1">
      <c r="A1179" t="s">
        <v>9809</v>
      </c>
      <c r="B1179" t="s">
        <v>9810</v>
      </c>
      <c r="C1179" t="s">
        <v>9814</v>
      </c>
      <c r="D1179" t="s">
        <v>9811</v>
      </c>
      <c r="E1179" t="s">
        <v>29458</v>
      </c>
      <c r="F1179" t="s">
        <v>9812</v>
      </c>
      <c r="G1179" t="s">
        <v>9813</v>
      </c>
    </row>
    <row r="1180" spans="1:7" ht="16.5" customHeight="1">
      <c r="A1180" t="s">
        <v>7188</v>
      </c>
      <c r="B1180" t="s">
        <v>7189</v>
      </c>
      <c r="C1180" t="s">
        <v>7193</v>
      </c>
      <c r="D1180" t="s">
        <v>7190</v>
      </c>
      <c r="E1180" t="s">
        <v>29459</v>
      </c>
      <c r="F1180" t="s">
        <v>7191</v>
      </c>
      <c r="G1180" t="s">
        <v>7192</v>
      </c>
    </row>
    <row r="1181" spans="1:7" ht="16.5" customHeight="1">
      <c r="A1181" t="s">
        <v>9815</v>
      </c>
      <c r="B1181" t="s">
        <v>9816</v>
      </c>
      <c r="C1181" t="s">
        <v>9820</v>
      </c>
      <c r="D1181" t="s">
        <v>9817</v>
      </c>
      <c r="E1181" t="s">
        <v>29460</v>
      </c>
      <c r="F1181" t="s">
        <v>9818</v>
      </c>
      <c r="G1181" t="s">
        <v>9819</v>
      </c>
    </row>
    <row r="1182" spans="1:7" ht="16.5" customHeight="1">
      <c r="A1182" t="s">
        <v>6026</v>
      </c>
      <c r="B1182" t="s">
        <v>6027</v>
      </c>
      <c r="C1182" t="s">
        <v>6031</v>
      </c>
      <c r="D1182" t="s">
        <v>6028</v>
      </c>
      <c r="E1182" t="s">
        <v>29461</v>
      </c>
      <c r="F1182" t="s">
        <v>6029</v>
      </c>
      <c r="G1182" t="s">
        <v>6030</v>
      </c>
    </row>
    <row r="1183" spans="1:7" ht="16.5" customHeight="1">
      <c r="A1183" t="s">
        <v>8689</v>
      </c>
      <c r="B1183" t="s">
        <v>8690</v>
      </c>
      <c r="C1183" t="s">
        <v>8694</v>
      </c>
      <c r="D1183" t="s">
        <v>8691</v>
      </c>
      <c r="E1183" t="s">
        <v>29462</v>
      </c>
      <c r="F1183" t="s">
        <v>8692</v>
      </c>
      <c r="G1183" t="s">
        <v>8693</v>
      </c>
    </row>
    <row r="1184" spans="1:7" ht="16.5" customHeight="1">
      <c r="A1184" t="s">
        <v>8137</v>
      </c>
      <c r="B1184" t="s">
        <v>8138</v>
      </c>
      <c r="C1184" t="s">
        <v>8142</v>
      </c>
      <c r="D1184" t="s">
        <v>8139</v>
      </c>
      <c r="E1184" t="s">
        <v>29463</v>
      </c>
      <c r="F1184" t="s">
        <v>8140</v>
      </c>
      <c r="G1184" t="s">
        <v>8141</v>
      </c>
    </row>
    <row r="1185" spans="1:7" ht="16.5" customHeight="1">
      <c r="A1185" t="s">
        <v>8149</v>
      </c>
      <c r="B1185" t="s">
        <v>8150</v>
      </c>
      <c r="C1185" t="s">
        <v>8154</v>
      </c>
      <c r="D1185" t="s">
        <v>8151</v>
      </c>
      <c r="E1185" t="s">
        <v>29464</v>
      </c>
      <c r="F1185" t="s">
        <v>8152</v>
      </c>
      <c r="G1185" t="s">
        <v>8153</v>
      </c>
    </row>
    <row r="1186" spans="1:7" ht="16.5" customHeight="1">
      <c r="A1186" t="s">
        <v>13016</v>
      </c>
      <c r="B1186" t="s">
        <v>13017</v>
      </c>
      <c r="C1186" t="s">
        <v>13021</v>
      </c>
      <c r="D1186" t="s">
        <v>13018</v>
      </c>
      <c r="E1186" t="s">
        <v>29465</v>
      </c>
      <c r="F1186" t="s">
        <v>13019</v>
      </c>
      <c r="G1186" t="s">
        <v>13020</v>
      </c>
    </row>
    <row r="1187" spans="1:7" ht="16.5" customHeight="1">
      <c r="A1187" t="s">
        <v>8653</v>
      </c>
      <c r="B1187" t="s">
        <v>8654</v>
      </c>
      <c r="C1187" t="s">
        <v>8658</v>
      </c>
      <c r="D1187" t="s">
        <v>8655</v>
      </c>
      <c r="E1187" t="s">
        <v>29466</v>
      </c>
      <c r="F1187" t="s">
        <v>8656</v>
      </c>
      <c r="G1187" t="s">
        <v>8657</v>
      </c>
    </row>
    <row r="1188" spans="1:7" ht="16.5" customHeight="1">
      <c r="A1188" t="s">
        <v>1805</v>
      </c>
      <c r="B1188" t="s">
        <v>1806</v>
      </c>
      <c r="C1188" t="s">
        <v>1810</v>
      </c>
      <c r="D1188" t="s">
        <v>1807</v>
      </c>
      <c r="E1188" t="s">
        <v>29467</v>
      </c>
      <c r="F1188" t="s">
        <v>1808</v>
      </c>
      <c r="G1188" t="s">
        <v>1809</v>
      </c>
    </row>
    <row r="1189" spans="1:7" ht="16.5" customHeight="1">
      <c r="A1189" t="s">
        <v>1937</v>
      </c>
      <c r="B1189" t="s">
        <v>1938</v>
      </c>
      <c r="C1189" t="s">
        <v>1942</v>
      </c>
      <c r="D1189" t="s">
        <v>1939</v>
      </c>
      <c r="E1189" t="s">
        <v>29468</v>
      </c>
      <c r="F1189" t="s">
        <v>1940</v>
      </c>
      <c r="G1189" t="s">
        <v>1941</v>
      </c>
    </row>
    <row r="1190" spans="1:7" ht="16.5" customHeight="1">
      <c r="A1190" t="s">
        <v>11924</v>
      </c>
      <c r="B1190" t="s">
        <v>11925</v>
      </c>
      <c r="C1190" t="s">
        <v>11929</v>
      </c>
      <c r="D1190" t="s">
        <v>11926</v>
      </c>
      <c r="E1190" t="s">
        <v>29469</v>
      </c>
      <c r="F1190" t="s">
        <v>11927</v>
      </c>
      <c r="G1190" t="s">
        <v>11928</v>
      </c>
    </row>
    <row r="1191" spans="1:7" ht="16.5" customHeight="1">
      <c r="A1191" t="s">
        <v>22944</v>
      </c>
      <c r="B1191" t="s">
        <v>22945</v>
      </c>
      <c r="C1191" t="s">
        <v>22949</v>
      </c>
      <c r="D1191" t="s">
        <v>22946</v>
      </c>
      <c r="E1191" t="s">
        <v>29470</v>
      </c>
      <c r="F1191" t="s">
        <v>22947</v>
      </c>
      <c r="G1191" t="s">
        <v>22948</v>
      </c>
    </row>
    <row r="1192" spans="1:7" ht="16.5" customHeight="1">
      <c r="A1192" t="s">
        <v>23871</v>
      </c>
      <c r="B1192" t="s">
        <v>23872</v>
      </c>
      <c r="C1192" t="s">
        <v>23876</v>
      </c>
      <c r="D1192" t="s">
        <v>23873</v>
      </c>
      <c r="E1192" t="s">
        <v>29471</v>
      </c>
      <c r="F1192" t="s">
        <v>23874</v>
      </c>
      <c r="G1192" t="s">
        <v>23875</v>
      </c>
    </row>
    <row r="1193" spans="1:7" ht="16.5" customHeight="1">
      <c r="A1193" t="s">
        <v>23877</v>
      </c>
      <c r="B1193" t="s">
        <v>23872</v>
      </c>
      <c r="C1193" t="s">
        <v>23876</v>
      </c>
      <c r="D1193" t="s">
        <v>23873</v>
      </c>
      <c r="E1193" t="s">
        <v>29471</v>
      </c>
      <c r="F1193" t="s">
        <v>23874</v>
      </c>
      <c r="G1193" t="s">
        <v>23875</v>
      </c>
    </row>
    <row r="1194" spans="1:7" ht="16.5" customHeight="1">
      <c r="A1194" t="s">
        <v>7638</v>
      </c>
      <c r="B1194" t="s">
        <v>7639</v>
      </c>
      <c r="C1194" t="s">
        <v>7643</v>
      </c>
      <c r="D1194" t="s">
        <v>7640</v>
      </c>
      <c r="E1194" t="s">
        <v>29472</v>
      </c>
      <c r="F1194" t="s">
        <v>7641</v>
      </c>
      <c r="G1194" t="s">
        <v>7642</v>
      </c>
    </row>
    <row r="1195" spans="1:7" ht="16.5" customHeight="1">
      <c r="A1195" t="s">
        <v>28221</v>
      </c>
      <c r="B1195" t="s">
        <v>28222</v>
      </c>
      <c r="C1195" t="s">
        <v>28226</v>
      </c>
      <c r="D1195" t="s">
        <v>28223</v>
      </c>
      <c r="E1195" t="s">
        <v>29473</v>
      </c>
      <c r="F1195" t="s">
        <v>28224</v>
      </c>
      <c r="G1195" t="s">
        <v>28225</v>
      </c>
    </row>
    <row r="1196" spans="1:7" ht="16.5" customHeight="1">
      <c r="A1196" t="s">
        <v>28227</v>
      </c>
      <c r="B1196" t="s">
        <v>28222</v>
      </c>
      <c r="C1196" t="s">
        <v>28226</v>
      </c>
      <c r="D1196" t="s">
        <v>28223</v>
      </c>
      <c r="E1196" t="s">
        <v>29473</v>
      </c>
      <c r="F1196" t="s">
        <v>28224</v>
      </c>
      <c r="G1196" t="s">
        <v>28225</v>
      </c>
    </row>
    <row r="1197" spans="1:7" ht="16.5" customHeight="1">
      <c r="A1197" t="s">
        <v>8443</v>
      </c>
      <c r="B1197" t="s">
        <v>8444</v>
      </c>
      <c r="C1197" t="s">
        <v>8448</v>
      </c>
      <c r="D1197" t="s">
        <v>8445</v>
      </c>
      <c r="E1197" t="s">
        <v>29474</v>
      </c>
      <c r="F1197" t="s">
        <v>8446</v>
      </c>
      <c r="G1197" t="s">
        <v>8447</v>
      </c>
    </row>
    <row r="1198" spans="1:7" ht="16.5" customHeight="1">
      <c r="A1198" t="s">
        <v>7257</v>
      </c>
      <c r="B1198" t="s">
        <v>7258</v>
      </c>
      <c r="C1198" t="s">
        <v>7262</v>
      </c>
      <c r="D1198" t="s">
        <v>7259</v>
      </c>
      <c r="E1198" t="s">
        <v>29475</v>
      </c>
      <c r="F1198" t="s">
        <v>7260</v>
      </c>
      <c r="G1198" t="s">
        <v>7261</v>
      </c>
    </row>
    <row r="1199" spans="1:7" ht="16.5" customHeight="1">
      <c r="A1199" t="s">
        <v>8071</v>
      </c>
      <c r="B1199" t="s">
        <v>8072</v>
      </c>
      <c r="C1199" t="s">
        <v>8076</v>
      </c>
      <c r="D1199" t="s">
        <v>8073</v>
      </c>
      <c r="E1199" t="s">
        <v>29476</v>
      </c>
      <c r="F1199" t="s">
        <v>8074</v>
      </c>
      <c r="G1199" t="s">
        <v>8075</v>
      </c>
    </row>
    <row r="1200" spans="1:7" ht="16.5" customHeight="1">
      <c r="A1200" t="s">
        <v>16191</v>
      </c>
      <c r="B1200" t="s">
        <v>16192</v>
      </c>
      <c r="C1200" t="s">
        <v>16196</v>
      </c>
      <c r="D1200" t="s">
        <v>16193</v>
      </c>
      <c r="E1200" t="s">
        <v>29477</v>
      </c>
      <c r="F1200" t="s">
        <v>16194</v>
      </c>
      <c r="G1200" t="s">
        <v>16195</v>
      </c>
    </row>
    <row r="1201" spans="1:7" ht="16.5" customHeight="1">
      <c r="A1201" t="s">
        <v>16197</v>
      </c>
      <c r="B1201" t="s">
        <v>16192</v>
      </c>
      <c r="C1201" t="s">
        <v>16196</v>
      </c>
      <c r="D1201" t="s">
        <v>16193</v>
      </c>
      <c r="E1201" t="s">
        <v>29477</v>
      </c>
      <c r="F1201" t="s">
        <v>16194</v>
      </c>
      <c r="G1201" t="s">
        <v>16195</v>
      </c>
    </row>
    <row r="1202" spans="1:7" ht="16.5" customHeight="1">
      <c r="A1202" t="s">
        <v>20517</v>
      </c>
      <c r="B1202" t="s">
        <v>16192</v>
      </c>
      <c r="C1202" t="s">
        <v>20518</v>
      </c>
      <c r="D1202" t="s">
        <v>16193</v>
      </c>
      <c r="E1202" t="s">
        <v>29477</v>
      </c>
      <c r="F1202" t="s">
        <v>16194</v>
      </c>
      <c r="G1202" t="s">
        <v>16195</v>
      </c>
    </row>
    <row r="1203" spans="1:7" ht="16.5" customHeight="1">
      <c r="A1203" t="s">
        <v>23878</v>
      </c>
      <c r="B1203" t="s">
        <v>23879</v>
      </c>
      <c r="C1203" t="s">
        <v>23883</v>
      </c>
      <c r="D1203" t="s">
        <v>23880</v>
      </c>
      <c r="E1203" t="s">
        <v>29478</v>
      </c>
      <c r="F1203" t="s">
        <v>23881</v>
      </c>
      <c r="G1203" t="s">
        <v>23882</v>
      </c>
    </row>
    <row r="1204" spans="1:7" ht="16.5" customHeight="1">
      <c r="A1204" t="s">
        <v>23884</v>
      </c>
      <c r="B1204" t="s">
        <v>23879</v>
      </c>
      <c r="C1204" t="s">
        <v>23883</v>
      </c>
      <c r="D1204" t="s">
        <v>23880</v>
      </c>
      <c r="E1204" t="s">
        <v>29478</v>
      </c>
      <c r="F1204" t="s">
        <v>23881</v>
      </c>
      <c r="G1204" t="s">
        <v>23882</v>
      </c>
    </row>
    <row r="1205" spans="1:7" ht="16.5" customHeight="1">
      <c r="A1205" t="s">
        <v>15342</v>
      </c>
      <c r="B1205" t="s">
        <v>8444</v>
      </c>
      <c r="C1205" t="s">
        <v>15346</v>
      </c>
      <c r="D1205" t="s">
        <v>15343</v>
      </c>
      <c r="E1205" t="s">
        <v>29479</v>
      </c>
      <c r="F1205" t="s">
        <v>15344</v>
      </c>
      <c r="G1205" t="s">
        <v>15345</v>
      </c>
    </row>
    <row r="1206" spans="1:7" ht="16.5" customHeight="1">
      <c r="A1206" t="s">
        <v>15347</v>
      </c>
      <c r="B1206" t="s">
        <v>8444</v>
      </c>
      <c r="C1206" t="s">
        <v>15346</v>
      </c>
      <c r="D1206" t="s">
        <v>15343</v>
      </c>
      <c r="E1206" t="s">
        <v>29479</v>
      </c>
      <c r="F1206" t="s">
        <v>15344</v>
      </c>
      <c r="G1206" t="s">
        <v>15345</v>
      </c>
    </row>
    <row r="1207" spans="1:7" ht="16.5" customHeight="1">
      <c r="A1207" t="s">
        <v>444</v>
      </c>
      <c r="B1207" t="s">
        <v>445</v>
      </c>
      <c r="C1207" t="s">
        <v>449</v>
      </c>
      <c r="D1207" t="s">
        <v>446</v>
      </c>
      <c r="E1207" t="s">
        <v>29480</v>
      </c>
      <c r="F1207" t="s">
        <v>447</v>
      </c>
      <c r="G1207" t="s">
        <v>448</v>
      </c>
    </row>
    <row r="1208" spans="1:7" ht="16.5" customHeight="1">
      <c r="A1208" t="s">
        <v>1565</v>
      </c>
      <c r="B1208" t="s">
        <v>1566</v>
      </c>
      <c r="C1208" t="s">
        <v>1570</v>
      </c>
      <c r="D1208" t="s">
        <v>1567</v>
      </c>
      <c r="E1208" t="s">
        <v>29481</v>
      </c>
      <c r="F1208" t="s">
        <v>1568</v>
      </c>
      <c r="G1208" t="s">
        <v>1569</v>
      </c>
    </row>
    <row r="1209" spans="1:7" ht="16.5" customHeight="1">
      <c r="A1209" t="s">
        <v>23885</v>
      </c>
      <c r="B1209" t="s">
        <v>23886</v>
      </c>
      <c r="C1209" t="s">
        <v>23890</v>
      </c>
      <c r="D1209" t="s">
        <v>23887</v>
      </c>
      <c r="E1209" t="s">
        <v>29482</v>
      </c>
      <c r="F1209" t="s">
        <v>23888</v>
      </c>
      <c r="G1209" t="s">
        <v>23889</v>
      </c>
    </row>
    <row r="1210" spans="1:7" ht="16.5" customHeight="1">
      <c r="A1210" t="s">
        <v>23891</v>
      </c>
      <c r="B1210" t="s">
        <v>23886</v>
      </c>
      <c r="C1210" t="s">
        <v>23890</v>
      </c>
      <c r="D1210" t="s">
        <v>23887</v>
      </c>
      <c r="E1210" t="s">
        <v>29482</v>
      </c>
      <c r="F1210" t="s">
        <v>23888</v>
      </c>
      <c r="G1210" t="s">
        <v>23889</v>
      </c>
    </row>
    <row r="1211" spans="1:7" ht="16.5" customHeight="1">
      <c r="A1211" t="s">
        <v>27225</v>
      </c>
      <c r="B1211" t="s">
        <v>27226</v>
      </c>
      <c r="C1211" t="s">
        <v>27230</v>
      </c>
      <c r="D1211" t="s">
        <v>27227</v>
      </c>
      <c r="E1211" t="s">
        <v>29483</v>
      </c>
      <c r="F1211" t="s">
        <v>27228</v>
      </c>
      <c r="G1211" t="s">
        <v>27229</v>
      </c>
    </row>
    <row r="1212" spans="1:7" ht="16.5" customHeight="1">
      <c r="A1212" t="s">
        <v>27231</v>
      </c>
      <c r="B1212" t="s">
        <v>27226</v>
      </c>
      <c r="C1212" t="s">
        <v>27230</v>
      </c>
      <c r="D1212" t="s">
        <v>27227</v>
      </c>
      <c r="E1212" t="s">
        <v>29483</v>
      </c>
      <c r="F1212" t="s">
        <v>27228</v>
      </c>
      <c r="G1212" t="s">
        <v>27229</v>
      </c>
    </row>
    <row r="1213" spans="1:7" ht="16.5" customHeight="1">
      <c r="A1213" t="s">
        <v>27232</v>
      </c>
      <c r="B1213" t="s">
        <v>27233</v>
      </c>
      <c r="C1213" t="s">
        <v>27237</v>
      </c>
      <c r="D1213" t="s">
        <v>27234</v>
      </c>
      <c r="E1213" t="s">
        <v>29484</v>
      </c>
      <c r="F1213" t="s">
        <v>27235</v>
      </c>
      <c r="G1213" t="s">
        <v>27236</v>
      </c>
    </row>
    <row r="1214" spans="1:7" ht="16.5" customHeight="1">
      <c r="A1214" t="s">
        <v>27238</v>
      </c>
      <c r="B1214" t="s">
        <v>27233</v>
      </c>
      <c r="C1214" t="s">
        <v>27237</v>
      </c>
      <c r="D1214" t="s">
        <v>27234</v>
      </c>
      <c r="E1214" t="s">
        <v>29484</v>
      </c>
      <c r="F1214" t="s">
        <v>27235</v>
      </c>
      <c r="G1214" t="s">
        <v>27236</v>
      </c>
    </row>
    <row r="1215" spans="1:7" ht="16.5" customHeight="1">
      <c r="A1215" t="s">
        <v>25828</v>
      </c>
      <c r="B1215" t="s">
        <v>25829</v>
      </c>
      <c r="C1215" t="s">
        <v>25833</v>
      </c>
      <c r="D1215" t="s">
        <v>25830</v>
      </c>
      <c r="E1215" t="s">
        <v>29485</v>
      </c>
      <c r="F1215" t="s">
        <v>25831</v>
      </c>
      <c r="G1215" t="s">
        <v>25832</v>
      </c>
    </row>
    <row r="1216" spans="1:7" ht="16.5" customHeight="1">
      <c r="A1216" t="s">
        <v>19949</v>
      </c>
      <c r="B1216" t="s">
        <v>19950</v>
      </c>
      <c r="C1216" t="s">
        <v>19954</v>
      </c>
      <c r="D1216" t="s">
        <v>19951</v>
      </c>
      <c r="E1216" t="s">
        <v>29486</v>
      </c>
      <c r="F1216" t="s">
        <v>19952</v>
      </c>
      <c r="G1216" t="s">
        <v>19953</v>
      </c>
    </row>
    <row r="1217" spans="1:7" ht="16.5" customHeight="1">
      <c r="A1217" t="s">
        <v>8329</v>
      </c>
      <c r="B1217" t="s">
        <v>8330</v>
      </c>
      <c r="C1217" t="s">
        <v>8334</v>
      </c>
      <c r="D1217" t="s">
        <v>8331</v>
      </c>
      <c r="E1217" t="s">
        <v>29487</v>
      </c>
      <c r="F1217" t="s">
        <v>8332</v>
      </c>
      <c r="G1217" t="s">
        <v>8333</v>
      </c>
    </row>
    <row r="1218" spans="1:7" ht="16.5" customHeight="1">
      <c r="A1218" t="s">
        <v>8347</v>
      </c>
      <c r="B1218" t="s">
        <v>8348</v>
      </c>
      <c r="C1218" t="s">
        <v>8352</v>
      </c>
      <c r="D1218" t="s">
        <v>8349</v>
      </c>
      <c r="E1218" t="s">
        <v>29488</v>
      </c>
      <c r="F1218" t="s">
        <v>8350</v>
      </c>
      <c r="G1218" t="s">
        <v>8351</v>
      </c>
    </row>
    <row r="1219" spans="1:7" ht="16.5" customHeight="1">
      <c r="A1219" t="s">
        <v>15093</v>
      </c>
      <c r="B1219" t="s">
        <v>15094</v>
      </c>
      <c r="C1219" t="s">
        <v>15098</v>
      </c>
      <c r="D1219" t="s">
        <v>15095</v>
      </c>
      <c r="E1219" t="s">
        <v>29489</v>
      </c>
      <c r="F1219" t="s">
        <v>15096</v>
      </c>
      <c r="G1219" t="s">
        <v>15097</v>
      </c>
    </row>
    <row r="1220" spans="1:7" ht="16.5" customHeight="1">
      <c r="A1220" t="s">
        <v>2466</v>
      </c>
      <c r="B1220" t="s">
        <v>2467</v>
      </c>
      <c r="C1220" t="s">
        <v>2471</v>
      </c>
      <c r="D1220" t="s">
        <v>2468</v>
      </c>
      <c r="E1220" t="s">
        <v>29490</v>
      </c>
      <c r="F1220" t="s">
        <v>2469</v>
      </c>
      <c r="G1220" t="s">
        <v>2470</v>
      </c>
    </row>
    <row r="1221" spans="1:7" ht="16.5" customHeight="1">
      <c r="A1221" t="s">
        <v>2472</v>
      </c>
      <c r="B1221" t="s">
        <v>2473</v>
      </c>
      <c r="C1221" t="s">
        <v>2477</v>
      </c>
      <c r="D1221" t="s">
        <v>2474</v>
      </c>
      <c r="E1221" t="s">
        <v>29491</v>
      </c>
      <c r="F1221" t="s">
        <v>2475</v>
      </c>
      <c r="G1221" t="s">
        <v>2476</v>
      </c>
    </row>
    <row r="1222" spans="1:7" ht="16.5" customHeight="1">
      <c r="A1222" t="s">
        <v>12496</v>
      </c>
      <c r="B1222" t="s">
        <v>12497</v>
      </c>
      <c r="C1222" t="s">
        <v>12501</v>
      </c>
      <c r="D1222" t="s">
        <v>12498</v>
      </c>
      <c r="E1222" t="s">
        <v>29492</v>
      </c>
      <c r="F1222" t="s">
        <v>12499</v>
      </c>
      <c r="G1222" t="s">
        <v>12500</v>
      </c>
    </row>
    <row r="1223" spans="1:7" ht="16.5" customHeight="1">
      <c r="A1223" t="s">
        <v>2478</v>
      </c>
      <c r="B1223" t="s">
        <v>2479</v>
      </c>
      <c r="C1223" t="s">
        <v>2483</v>
      </c>
      <c r="D1223" t="s">
        <v>2480</v>
      </c>
      <c r="E1223" t="s">
        <v>29493</v>
      </c>
      <c r="F1223" t="s">
        <v>2481</v>
      </c>
      <c r="G1223" t="s">
        <v>2482</v>
      </c>
    </row>
    <row r="1224" spans="1:7" ht="16.5" customHeight="1">
      <c r="A1224" t="s">
        <v>2484</v>
      </c>
      <c r="B1224" t="s">
        <v>2485</v>
      </c>
      <c r="C1224" t="s">
        <v>2489</v>
      </c>
      <c r="D1224" t="s">
        <v>2486</v>
      </c>
      <c r="E1224" t="s">
        <v>29494</v>
      </c>
      <c r="F1224" t="s">
        <v>2487</v>
      </c>
      <c r="G1224" t="s">
        <v>2488</v>
      </c>
    </row>
    <row r="1225" spans="1:7" ht="16.5" customHeight="1">
      <c r="A1225" t="s">
        <v>2490</v>
      </c>
      <c r="B1225" t="s">
        <v>2491</v>
      </c>
      <c r="C1225" t="s">
        <v>2495</v>
      </c>
      <c r="D1225" t="s">
        <v>2492</v>
      </c>
      <c r="E1225" t="s">
        <v>29495</v>
      </c>
      <c r="F1225" t="s">
        <v>2493</v>
      </c>
      <c r="G1225" t="s">
        <v>2494</v>
      </c>
    </row>
    <row r="1226" spans="1:7" ht="16.5" customHeight="1">
      <c r="A1226" t="s">
        <v>2496</v>
      </c>
      <c r="B1226" t="s">
        <v>2497</v>
      </c>
      <c r="C1226" t="s">
        <v>2501</v>
      </c>
      <c r="D1226" t="s">
        <v>2498</v>
      </c>
      <c r="E1226" t="s">
        <v>29496</v>
      </c>
      <c r="F1226" t="s">
        <v>2499</v>
      </c>
      <c r="G1226" t="s">
        <v>2500</v>
      </c>
    </row>
    <row r="1227" spans="1:7" ht="16.5" customHeight="1">
      <c r="A1227" t="s">
        <v>2502</v>
      </c>
      <c r="B1227" t="s">
        <v>2503</v>
      </c>
      <c r="C1227" t="s">
        <v>2507</v>
      </c>
      <c r="D1227" t="s">
        <v>2504</v>
      </c>
      <c r="E1227" t="s">
        <v>29497</v>
      </c>
      <c r="F1227" t="s">
        <v>2505</v>
      </c>
      <c r="G1227" t="s">
        <v>2506</v>
      </c>
    </row>
    <row r="1228" spans="1:7" ht="16.5" customHeight="1">
      <c r="A1228" t="s">
        <v>14027</v>
      </c>
      <c r="B1228" t="s">
        <v>2503</v>
      </c>
      <c r="C1228" t="s">
        <v>2507</v>
      </c>
      <c r="D1228" t="s">
        <v>2504</v>
      </c>
      <c r="E1228" t="s">
        <v>29497</v>
      </c>
      <c r="F1228" t="s">
        <v>2505</v>
      </c>
      <c r="G1228" t="s">
        <v>2506</v>
      </c>
    </row>
    <row r="1229" spans="1:7" ht="16.5" customHeight="1">
      <c r="A1229" t="s">
        <v>15441</v>
      </c>
      <c r="B1229" t="s">
        <v>2503</v>
      </c>
      <c r="C1229" t="s">
        <v>2507</v>
      </c>
      <c r="D1229" t="s">
        <v>2504</v>
      </c>
      <c r="E1229" t="s">
        <v>29497</v>
      </c>
      <c r="F1229" t="s">
        <v>2505</v>
      </c>
      <c r="G1229" t="s">
        <v>2506</v>
      </c>
    </row>
    <row r="1230" spans="1:7" ht="16.5" customHeight="1">
      <c r="A1230" t="s">
        <v>19600</v>
      </c>
      <c r="B1230" t="s">
        <v>2503</v>
      </c>
      <c r="C1230" t="s">
        <v>2507</v>
      </c>
      <c r="D1230" t="s">
        <v>2504</v>
      </c>
      <c r="E1230" t="s">
        <v>29497</v>
      </c>
      <c r="F1230" t="s">
        <v>2505</v>
      </c>
      <c r="G1230" t="s">
        <v>2506</v>
      </c>
    </row>
    <row r="1231" spans="1:7" ht="16.5" customHeight="1">
      <c r="A1231" t="s">
        <v>15981</v>
      </c>
      <c r="B1231" t="s">
        <v>2503</v>
      </c>
      <c r="C1231" t="s">
        <v>15982</v>
      </c>
      <c r="D1231" t="s">
        <v>2504</v>
      </c>
      <c r="E1231" t="s">
        <v>29497</v>
      </c>
      <c r="F1231" t="s">
        <v>2505</v>
      </c>
      <c r="G1231" t="s">
        <v>2506</v>
      </c>
    </row>
    <row r="1232" spans="1:7" ht="16.5" customHeight="1">
      <c r="A1232" t="s">
        <v>2508</v>
      </c>
      <c r="B1232" t="s">
        <v>2509</v>
      </c>
      <c r="C1232" t="s">
        <v>2513</v>
      </c>
      <c r="D1232" t="s">
        <v>2510</v>
      </c>
      <c r="E1232" t="s">
        <v>29498</v>
      </c>
      <c r="F1232" t="s">
        <v>2511</v>
      </c>
      <c r="G1232" t="s">
        <v>2512</v>
      </c>
    </row>
    <row r="1233" spans="1:7" ht="16.5" customHeight="1">
      <c r="A1233" t="s">
        <v>14029</v>
      </c>
      <c r="B1233" t="s">
        <v>2509</v>
      </c>
      <c r="C1233" t="s">
        <v>2513</v>
      </c>
      <c r="D1233" t="s">
        <v>2510</v>
      </c>
      <c r="E1233" t="s">
        <v>29498</v>
      </c>
      <c r="F1233" t="s">
        <v>2511</v>
      </c>
      <c r="G1233" t="s">
        <v>2512</v>
      </c>
    </row>
    <row r="1234" spans="1:7" ht="16.5" customHeight="1">
      <c r="A1234" t="s">
        <v>14030</v>
      </c>
      <c r="B1234" t="s">
        <v>14031</v>
      </c>
      <c r="C1234" t="s">
        <v>14035</v>
      </c>
      <c r="D1234" t="s">
        <v>14032</v>
      </c>
      <c r="E1234" t="s">
        <v>29499</v>
      </c>
      <c r="F1234" t="s">
        <v>14033</v>
      </c>
      <c r="G1234" t="s">
        <v>14034</v>
      </c>
    </row>
    <row r="1235" spans="1:7" ht="16.5" customHeight="1">
      <c r="A1235" t="s">
        <v>22344</v>
      </c>
      <c r="B1235" t="s">
        <v>14031</v>
      </c>
      <c r="C1235" t="s">
        <v>14035</v>
      </c>
      <c r="D1235" t="s">
        <v>14032</v>
      </c>
      <c r="E1235" t="s">
        <v>29499</v>
      </c>
      <c r="F1235" t="s">
        <v>14033</v>
      </c>
      <c r="G1235" t="s">
        <v>14034</v>
      </c>
    </row>
    <row r="1236" spans="1:7" ht="16.5" customHeight="1">
      <c r="A1236" t="s">
        <v>2514</v>
      </c>
      <c r="B1236" t="s">
        <v>2515</v>
      </c>
      <c r="C1236" t="s">
        <v>2519</v>
      </c>
      <c r="D1236" t="s">
        <v>2516</v>
      </c>
      <c r="E1236" t="s">
        <v>29500</v>
      </c>
      <c r="F1236" t="s">
        <v>2517</v>
      </c>
      <c r="G1236" t="s">
        <v>2518</v>
      </c>
    </row>
    <row r="1237" spans="1:7" ht="16.5" customHeight="1">
      <c r="A1237" t="s">
        <v>14043</v>
      </c>
      <c r="B1237" t="s">
        <v>2515</v>
      </c>
      <c r="C1237" t="s">
        <v>2519</v>
      </c>
      <c r="D1237" t="s">
        <v>2516</v>
      </c>
      <c r="E1237" t="s">
        <v>29500</v>
      </c>
      <c r="F1237" t="s">
        <v>2517</v>
      </c>
      <c r="G1237" t="s">
        <v>2518</v>
      </c>
    </row>
    <row r="1238" spans="1:7" ht="16.5" customHeight="1">
      <c r="A1238" t="s">
        <v>2520</v>
      </c>
      <c r="B1238" t="s">
        <v>2521</v>
      </c>
      <c r="C1238" t="s">
        <v>2525</v>
      </c>
      <c r="D1238" t="s">
        <v>2522</v>
      </c>
      <c r="E1238" t="s">
        <v>29501</v>
      </c>
      <c r="F1238" t="s">
        <v>2523</v>
      </c>
      <c r="G1238" t="s">
        <v>2524</v>
      </c>
    </row>
    <row r="1239" spans="1:7" ht="16.5" customHeight="1">
      <c r="A1239" t="s">
        <v>14044</v>
      </c>
      <c r="B1239" t="s">
        <v>2521</v>
      </c>
      <c r="C1239" t="s">
        <v>2525</v>
      </c>
      <c r="D1239" t="s">
        <v>2522</v>
      </c>
      <c r="E1239" t="s">
        <v>29501</v>
      </c>
      <c r="F1239" t="s">
        <v>2523</v>
      </c>
      <c r="G1239" t="s">
        <v>2524</v>
      </c>
    </row>
    <row r="1240" spans="1:7" ht="16.5" customHeight="1">
      <c r="A1240" t="s">
        <v>2526</v>
      </c>
      <c r="B1240" t="s">
        <v>2527</v>
      </c>
      <c r="C1240" t="s">
        <v>2531</v>
      </c>
      <c r="D1240" t="s">
        <v>2528</v>
      </c>
      <c r="E1240" t="s">
        <v>29502</v>
      </c>
      <c r="F1240" t="s">
        <v>2529</v>
      </c>
      <c r="G1240" t="s">
        <v>2530</v>
      </c>
    </row>
    <row r="1241" spans="1:7" ht="16.5" customHeight="1">
      <c r="A1241" t="s">
        <v>14045</v>
      </c>
      <c r="B1241" t="s">
        <v>2527</v>
      </c>
      <c r="C1241" t="s">
        <v>2531</v>
      </c>
      <c r="D1241" t="s">
        <v>2528</v>
      </c>
      <c r="E1241" t="s">
        <v>29502</v>
      </c>
      <c r="F1241" t="s">
        <v>2529</v>
      </c>
      <c r="G1241" t="s">
        <v>2530</v>
      </c>
    </row>
    <row r="1242" spans="1:7" ht="16.5" customHeight="1">
      <c r="A1242" t="s">
        <v>2532</v>
      </c>
      <c r="B1242" t="s">
        <v>2533</v>
      </c>
      <c r="C1242" t="s">
        <v>2537</v>
      </c>
      <c r="D1242" t="s">
        <v>2534</v>
      </c>
      <c r="E1242" t="s">
        <v>29503</v>
      </c>
      <c r="F1242" t="s">
        <v>2535</v>
      </c>
      <c r="G1242" t="s">
        <v>2536</v>
      </c>
    </row>
    <row r="1243" spans="1:7" ht="16.5" customHeight="1">
      <c r="A1243" t="s">
        <v>2538</v>
      </c>
      <c r="B1243" t="s">
        <v>2539</v>
      </c>
      <c r="C1243" t="s">
        <v>2543</v>
      </c>
      <c r="D1243" t="s">
        <v>2540</v>
      </c>
      <c r="E1243" t="s">
        <v>29504</v>
      </c>
      <c r="F1243" t="s">
        <v>2541</v>
      </c>
      <c r="G1243" t="s">
        <v>2542</v>
      </c>
    </row>
    <row r="1244" spans="1:7" ht="16.5" customHeight="1">
      <c r="A1244" t="s">
        <v>2544</v>
      </c>
      <c r="B1244" t="s">
        <v>2545</v>
      </c>
      <c r="C1244" t="s">
        <v>2549</v>
      </c>
      <c r="D1244" t="s">
        <v>2546</v>
      </c>
      <c r="E1244" t="s">
        <v>29505</v>
      </c>
      <c r="F1244" t="s">
        <v>2547</v>
      </c>
      <c r="G1244" t="s">
        <v>2548</v>
      </c>
    </row>
    <row r="1245" spans="1:7" ht="16.5" customHeight="1">
      <c r="A1245" t="s">
        <v>2550</v>
      </c>
      <c r="B1245" t="s">
        <v>2551</v>
      </c>
      <c r="C1245" t="s">
        <v>2555</v>
      </c>
      <c r="D1245" t="s">
        <v>2552</v>
      </c>
      <c r="E1245" t="s">
        <v>29506</v>
      </c>
      <c r="F1245" t="s">
        <v>2553</v>
      </c>
      <c r="G1245" t="s">
        <v>2554</v>
      </c>
    </row>
    <row r="1246" spans="1:7" ht="16.5" customHeight="1">
      <c r="A1246" t="s">
        <v>2556</v>
      </c>
      <c r="B1246" t="s">
        <v>2557</v>
      </c>
      <c r="C1246" t="s">
        <v>2561</v>
      </c>
      <c r="D1246" t="s">
        <v>2558</v>
      </c>
      <c r="E1246" t="s">
        <v>29507</v>
      </c>
      <c r="F1246" t="s">
        <v>2559</v>
      </c>
      <c r="G1246" t="s">
        <v>2560</v>
      </c>
    </row>
    <row r="1247" spans="1:7" ht="16.5" customHeight="1">
      <c r="A1247" t="s">
        <v>2562</v>
      </c>
      <c r="B1247" t="s">
        <v>2563</v>
      </c>
      <c r="C1247" t="s">
        <v>2567</v>
      </c>
      <c r="D1247" t="s">
        <v>2564</v>
      </c>
      <c r="E1247" t="s">
        <v>29508</v>
      </c>
      <c r="F1247" t="s">
        <v>2565</v>
      </c>
      <c r="G1247" t="s">
        <v>2566</v>
      </c>
    </row>
    <row r="1248" spans="1:7" ht="16.5" customHeight="1">
      <c r="A1248" t="s">
        <v>14065</v>
      </c>
      <c r="B1248" t="s">
        <v>14066</v>
      </c>
      <c r="C1248" t="s">
        <v>14070</v>
      </c>
      <c r="D1248" t="s">
        <v>14067</v>
      </c>
      <c r="E1248" t="s">
        <v>29509</v>
      </c>
      <c r="F1248" t="s">
        <v>14068</v>
      </c>
      <c r="G1248" t="s">
        <v>14069</v>
      </c>
    </row>
    <row r="1249" spans="1:7" ht="16.5" customHeight="1">
      <c r="A1249" t="s">
        <v>14071</v>
      </c>
      <c r="B1249" t="s">
        <v>14066</v>
      </c>
      <c r="C1249" t="s">
        <v>14070</v>
      </c>
      <c r="D1249" t="s">
        <v>14067</v>
      </c>
      <c r="E1249" t="s">
        <v>29509</v>
      </c>
      <c r="F1249" t="s">
        <v>14068</v>
      </c>
      <c r="G1249" t="s">
        <v>14069</v>
      </c>
    </row>
    <row r="1250" spans="1:7" ht="16.5" customHeight="1">
      <c r="A1250" t="s">
        <v>14072</v>
      </c>
      <c r="B1250" t="s">
        <v>14073</v>
      </c>
      <c r="C1250" t="s">
        <v>14077</v>
      </c>
      <c r="D1250" t="s">
        <v>14074</v>
      </c>
      <c r="E1250" t="s">
        <v>29510</v>
      </c>
      <c r="F1250" t="s">
        <v>14075</v>
      </c>
      <c r="G1250" t="s">
        <v>14076</v>
      </c>
    </row>
    <row r="1251" spans="1:7" ht="16.5" customHeight="1">
      <c r="A1251" t="s">
        <v>14078</v>
      </c>
      <c r="B1251" t="s">
        <v>14073</v>
      </c>
      <c r="C1251" t="s">
        <v>14077</v>
      </c>
      <c r="D1251" t="s">
        <v>14074</v>
      </c>
      <c r="E1251" t="s">
        <v>29510</v>
      </c>
      <c r="F1251" t="s">
        <v>14075</v>
      </c>
      <c r="G1251" t="s">
        <v>14076</v>
      </c>
    </row>
    <row r="1252" spans="1:7" ht="16.5" customHeight="1">
      <c r="A1252" t="s">
        <v>14086</v>
      </c>
      <c r="B1252" t="s">
        <v>14087</v>
      </c>
      <c r="C1252" t="s">
        <v>14091</v>
      </c>
      <c r="D1252" t="s">
        <v>14088</v>
      </c>
      <c r="E1252" t="s">
        <v>29511</v>
      </c>
      <c r="F1252" t="s">
        <v>14089</v>
      </c>
      <c r="G1252" t="s">
        <v>14090</v>
      </c>
    </row>
    <row r="1253" spans="1:7" ht="16.5" customHeight="1">
      <c r="A1253" t="s">
        <v>14092</v>
      </c>
      <c r="B1253" t="s">
        <v>14087</v>
      </c>
      <c r="C1253" t="s">
        <v>14091</v>
      </c>
      <c r="D1253" t="s">
        <v>14088</v>
      </c>
      <c r="E1253" t="s">
        <v>29511</v>
      </c>
      <c r="F1253" t="s">
        <v>14089</v>
      </c>
      <c r="G1253" t="s">
        <v>14090</v>
      </c>
    </row>
    <row r="1254" spans="1:7" ht="16.5" customHeight="1">
      <c r="A1254" t="s">
        <v>13424</v>
      </c>
      <c r="B1254" t="s">
        <v>13425</v>
      </c>
      <c r="C1254" t="s">
        <v>13429</v>
      </c>
      <c r="D1254" t="s">
        <v>13426</v>
      </c>
      <c r="E1254" t="s">
        <v>29512</v>
      </c>
      <c r="F1254" t="s">
        <v>13427</v>
      </c>
      <c r="G1254" t="s">
        <v>13428</v>
      </c>
    </row>
    <row r="1255" spans="1:7" ht="16.5" customHeight="1">
      <c r="A1255" t="s">
        <v>16082</v>
      </c>
      <c r="B1255" t="s">
        <v>13425</v>
      </c>
      <c r="C1255" t="s">
        <v>16083</v>
      </c>
      <c r="D1255" t="s">
        <v>13426</v>
      </c>
      <c r="E1255" t="s">
        <v>29512</v>
      </c>
      <c r="F1255" t="s">
        <v>13427</v>
      </c>
      <c r="G1255" t="s">
        <v>13428</v>
      </c>
    </row>
    <row r="1256" spans="1:7" ht="16.5" customHeight="1">
      <c r="A1256" t="s">
        <v>14046</v>
      </c>
      <c r="B1256" t="s">
        <v>14047</v>
      </c>
      <c r="C1256" t="s">
        <v>14051</v>
      </c>
      <c r="D1256" t="s">
        <v>14048</v>
      </c>
      <c r="E1256" t="s">
        <v>29513</v>
      </c>
      <c r="F1256" t="s">
        <v>14049</v>
      </c>
      <c r="G1256" t="s">
        <v>14050</v>
      </c>
    </row>
    <row r="1257" spans="1:7" ht="16.5" customHeight="1">
      <c r="A1257" t="s">
        <v>20153</v>
      </c>
      <c r="B1257" t="s">
        <v>14047</v>
      </c>
      <c r="C1257" t="s">
        <v>14051</v>
      </c>
      <c r="D1257" t="s">
        <v>14048</v>
      </c>
      <c r="E1257" t="s">
        <v>29513</v>
      </c>
      <c r="F1257" t="s">
        <v>14049</v>
      </c>
      <c r="G1257" t="s">
        <v>14050</v>
      </c>
    </row>
    <row r="1258" spans="1:7" ht="16.5" customHeight="1">
      <c r="A1258" t="s">
        <v>16130</v>
      </c>
      <c r="B1258" t="s">
        <v>14047</v>
      </c>
      <c r="C1258" t="s">
        <v>16131</v>
      </c>
      <c r="D1258" t="s">
        <v>14048</v>
      </c>
      <c r="E1258" t="s">
        <v>29513</v>
      </c>
      <c r="F1258" t="s">
        <v>14049</v>
      </c>
      <c r="G1258" t="s">
        <v>14050</v>
      </c>
    </row>
    <row r="1259" spans="1:7" ht="16.5" customHeight="1">
      <c r="A1259" t="s">
        <v>14052</v>
      </c>
      <c r="B1259" t="s">
        <v>14053</v>
      </c>
      <c r="C1259" t="s">
        <v>14057</v>
      </c>
      <c r="D1259" t="s">
        <v>14054</v>
      </c>
      <c r="E1259" t="s">
        <v>29514</v>
      </c>
      <c r="F1259" t="s">
        <v>14055</v>
      </c>
      <c r="G1259" t="s">
        <v>14056</v>
      </c>
    </row>
    <row r="1260" spans="1:7" ht="16.5" customHeight="1">
      <c r="A1260" t="s">
        <v>14079</v>
      </c>
      <c r="B1260" t="s">
        <v>14080</v>
      </c>
      <c r="C1260" t="s">
        <v>14084</v>
      </c>
      <c r="D1260" t="s">
        <v>14081</v>
      </c>
      <c r="E1260" t="s">
        <v>29515</v>
      </c>
      <c r="F1260" t="s">
        <v>14082</v>
      </c>
      <c r="G1260" t="s">
        <v>14083</v>
      </c>
    </row>
    <row r="1261" spans="1:7" ht="16.5" customHeight="1">
      <c r="A1261" t="s">
        <v>14085</v>
      </c>
      <c r="B1261" t="s">
        <v>14080</v>
      </c>
      <c r="C1261" t="s">
        <v>14084</v>
      </c>
      <c r="D1261" t="s">
        <v>14081</v>
      </c>
      <c r="E1261" t="s">
        <v>29515</v>
      </c>
      <c r="F1261" t="s">
        <v>14082</v>
      </c>
      <c r="G1261" t="s">
        <v>14083</v>
      </c>
    </row>
    <row r="1262" spans="1:7" ht="16.5" customHeight="1">
      <c r="A1262" t="s">
        <v>14093</v>
      </c>
      <c r="B1262" t="s">
        <v>14094</v>
      </c>
      <c r="C1262" t="s">
        <v>14098</v>
      </c>
      <c r="D1262" t="s">
        <v>14095</v>
      </c>
      <c r="E1262" t="s">
        <v>29516</v>
      </c>
      <c r="F1262" t="s">
        <v>14096</v>
      </c>
      <c r="G1262" t="s">
        <v>14097</v>
      </c>
    </row>
    <row r="1263" spans="1:7" ht="16.5" customHeight="1">
      <c r="A1263" t="s">
        <v>14099</v>
      </c>
      <c r="B1263" t="s">
        <v>14094</v>
      </c>
      <c r="C1263" t="s">
        <v>14098</v>
      </c>
      <c r="D1263" t="s">
        <v>14095</v>
      </c>
      <c r="E1263" t="s">
        <v>29516</v>
      </c>
      <c r="F1263" t="s">
        <v>14096</v>
      </c>
      <c r="G1263" t="s">
        <v>14097</v>
      </c>
    </row>
    <row r="1264" spans="1:7" ht="16.5" customHeight="1">
      <c r="A1264" t="s">
        <v>14058</v>
      </c>
      <c r="B1264" t="s">
        <v>14059</v>
      </c>
      <c r="C1264" t="s">
        <v>14063</v>
      </c>
      <c r="D1264" t="s">
        <v>14060</v>
      </c>
      <c r="E1264" t="s">
        <v>29517</v>
      </c>
      <c r="F1264" t="s">
        <v>14061</v>
      </c>
      <c r="G1264" t="s">
        <v>14062</v>
      </c>
    </row>
    <row r="1265" spans="1:7" ht="16.5" customHeight="1">
      <c r="A1265" t="s">
        <v>14064</v>
      </c>
      <c r="B1265" t="s">
        <v>14059</v>
      </c>
      <c r="C1265" t="s">
        <v>14063</v>
      </c>
      <c r="D1265" t="s">
        <v>14060</v>
      </c>
      <c r="E1265" t="s">
        <v>29517</v>
      </c>
      <c r="F1265" t="s">
        <v>14061</v>
      </c>
      <c r="G1265" t="s">
        <v>14062</v>
      </c>
    </row>
    <row r="1266" spans="1:7" ht="16.5" customHeight="1">
      <c r="A1266" t="s">
        <v>2720</v>
      </c>
      <c r="B1266" t="s">
        <v>2721</v>
      </c>
      <c r="C1266" t="s">
        <v>2725</v>
      </c>
      <c r="D1266" t="s">
        <v>2722</v>
      </c>
      <c r="E1266" t="s">
        <v>29518</v>
      </c>
      <c r="F1266" t="s">
        <v>2723</v>
      </c>
      <c r="G1266" t="s">
        <v>2724</v>
      </c>
    </row>
    <row r="1267" spans="1:7" ht="16.5" customHeight="1">
      <c r="A1267" t="s">
        <v>2726</v>
      </c>
      <c r="B1267" t="s">
        <v>2727</v>
      </c>
      <c r="C1267" t="s">
        <v>2731</v>
      </c>
      <c r="D1267" t="s">
        <v>2728</v>
      </c>
      <c r="E1267" t="s">
        <v>29519</v>
      </c>
      <c r="F1267" t="s">
        <v>2729</v>
      </c>
      <c r="G1267" t="s">
        <v>2730</v>
      </c>
    </row>
    <row r="1268" spans="1:7" ht="16.5" customHeight="1">
      <c r="A1268" t="s">
        <v>10096</v>
      </c>
      <c r="B1268" t="s">
        <v>10097</v>
      </c>
      <c r="C1268" t="s">
        <v>10101</v>
      </c>
      <c r="D1268" t="s">
        <v>10098</v>
      </c>
      <c r="E1268" t="s">
        <v>29520</v>
      </c>
      <c r="F1268" t="s">
        <v>10099</v>
      </c>
      <c r="G1268" t="s">
        <v>10100</v>
      </c>
    </row>
    <row r="1269" spans="1:7" ht="16.5" customHeight="1">
      <c r="A1269" t="s">
        <v>10090</v>
      </c>
      <c r="B1269" t="s">
        <v>10091</v>
      </c>
      <c r="C1269" t="s">
        <v>10095</v>
      </c>
      <c r="D1269" t="s">
        <v>10092</v>
      </c>
      <c r="E1269" t="s">
        <v>29521</v>
      </c>
      <c r="F1269" t="s">
        <v>10093</v>
      </c>
      <c r="G1269" t="s">
        <v>10094</v>
      </c>
    </row>
    <row r="1270" spans="1:7" ht="16.5" customHeight="1">
      <c r="A1270" t="s">
        <v>10033</v>
      </c>
      <c r="B1270" t="s">
        <v>10034</v>
      </c>
      <c r="C1270" t="s">
        <v>10038</v>
      </c>
      <c r="D1270" t="s">
        <v>10035</v>
      </c>
      <c r="E1270" t="s">
        <v>29522</v>
      </c>
      <c r="F1270" t="s">
        <v>10036</v>
      </c>
      <c r="G1270" t="s">
        <v>10037</v>
      </c>
    </row>
    <row r="1271" spans="1:7" ht="16.5" customHeight="1">
      <c r="A1271" t="s">
        <v>10084</v>
      </c>
      <c r="B1271" t="s">
        <v>10085</v>
      </c>
      <c r="C1271" t="s">
        <v>10089</v>
      </c>
      <c r="D1271" t="s">
        <v>10086</v>
      </c>
      <c r="E1271" t="s">
        <v>29523</v>
      </c>
      <c r="F1271" t="s">
        <v>10087</v>
      </c>
      <c r="G1271" t="s">
        <v>10088</v>
      </c>
    </row>
    <row r="1272" spans="1:7" ht="16.5" customHeight="1">
      <c r="A1272" t="s">
        <v>96</v>
      </c>
      <c r="B1272" t="s">
        <v>97</v>
      </c>
      <c r="C1272" t="s">
        <v>101</v>
      </c>
      <c r="D1272" t="s">
        <v>98</v>
      </c>
      <c r="E1272" t="s">
        <v>29524</v>
      </c>
      <c r="F1272" t="s">
        <v>99</v>
      </c>
      <c r="G1272" t="s">
        <v>100</v>
      </c>
    </row>
    <row r="1273" spans="1:7" ht="16.5" customHeight="1">
      <c r="A1273" t="s">
        <v>26075</v>
      </c>
      <c r="B1273" t="s">
        <v>26076</v>
      </c>
      <c r="C1273" t="s">
        <v>26080</v>
      </c>
      <c r="D1273" t="s">
        <v>26077</v>
      </c>
      <c r="E1273" t="s">
        <v>29525</v>
      </c>
      <c r="F1273" t="s">
        <v>26078</v>
      </c>
      <c r="G1273" t="s">
        <v>26079</v>
      </c>
    </row>
    <row r="1274" spans="1:7" ht="16.5" customHeight="1">
      <c r="A1274" t="s">
        <v>17628</v>
      </c>
      <c r="B1274" t="s">
        <v>17629</v>
      </c>
      <c r="C1274" t="s">
        <v>17633</v>
      </c>
      <c r="D1274" t="s">
        <v>17630</v>
      </c>
      <c r="E1274" t="s">
        <v>29526</v>
      </c>
      <c r="F1274" t="s">
        <v>17631</v>
      </c>
      <c r="G1274" t="s">
        <v>17632</v>
      </c>
    </row>
    <row r="1275" spans="1:7" ht="16.5" customHeight="1">
      <c r="A1275" t="s">
        <v>13088</v>
      </c>
      <c r="B1275" t="s">
        <v>13089</v>
      </c>
      <c r="C1275" t="s">
        <v>13093</v>
      </c>
      <c r="D1275" t="s">
        <v>13090</v>
      </c>
      <c r="E1275" t="s">
        <v>29527</v>
      </c>
      <c r="F1275" t="s">
        <v>13091</v>
      </c>
      <c r="G1275" t="s">
        <v>13092</v>
      </c>
    </row>
    <row r="1276" spans="1:7" ht="16.5" customHeight="1">
      <c r="A1276" t="s">
        <v>10792</v>
      </c>
      <c r="B1276" t="s">
        <v>10793</v>
      </c>
      <c r="C1276" t="s">
        <v>10797</v>
      </c>
      <c r="D1276" t="s">
        <v>10794</v>
      </c>
      <c r="E1276" t="s">
        <v>29528</v>
      </c>
      <c r="F1276" t="s">
        <v>10795</v>
      </c>
      <c r="G1276" t="s">
        <v>10796</v>
      </c>
    </row>
    <row r="1277" spans="1:7" ht="16.5" customHeight="1">
      <c r="A1277" t="s">
        <v>2894</v>
      </c>
      <c r="B1277" t="s">
        <v>2895</v>
      </c>
      <c r="C1277" t="s">
        <v>2899</v>
      </c>
      <c r="D1277" t="s">
        <v>2896</v>
      </c>
      <c r="E1277" t="s">
        <v>29529</v>
      </c>
      <c r="F1277" t="s">
        <v>2897</v>
      </c>
      <c r="G1277" t="s">
        <v>2898</v>
      </c>
    </row>
    <row r="1278" spans="1:7" ht="16.5" customHeight="1">
      <c r="A1278" t="s">
        <v>6774</v>
      </c>
      <c r="B1278" t="s">
        <v>6775</v>
      </c>
      <c r="C1278" t="s">
        <v>6779</v>
      </c>
      <c r="D1278" t="s">
        <v>6776</v>
      </c>
      <c r="E1278" t="s">
        <v>29530</v>
      </c>
      <c r="F1278" t="s">
        <v>6777</v>
      </c>
      <c r="G1278" t="s">
        <v>6778</v>
      </c>
    </row>
    <row r="1279" spans="1:7" ht="16.5" customHeight="1">
      <c r="A1279" t="s">
        <v>2864</v>
      </c>
      <c r="B1279" t="s">
        <v>2865</v>
      </c>
      <c r="C1279" t="s">
        <v>2869</v>
      </c>
      <c r="D1279" t="s">
        <v>2866</v>
      </c>
      <c r="E1279" t="s">
        <v>29531</v>
      </c>
      <c r="F1279" t="s">
        <v>2867</v>
      </c>
      <c r="G1279" t="s">
        <v>2868</v>
      </c>
    </row>
    <row r="1280" spans="1:7" ht="16.5" customHeight="1">
      <c r="A1280" t="s">
        <v>1403</v>
      </c>
      <c r="B1280" t="s">
        <v>1404</v>
      </c>
      <c r="C1280" t="s">
        <v>1408</v>
      </c>
      <c r="D1280" t="s">
        <v>1405</v>
      </c>
      <c r="E1280" t="s">
        <v>29532</v>
      </c>
      <c r="F1280" t="s">
        <v>1406</v>
      </c>
      <c r="G1280" t="s">
        <v>1407</v>
      </c>
    </row>
    <row r="1281" spans="1:7" ht="16.5" customHeight="1">
      <c r="A1281" t="s">
        <v>1355</v>
      </c>
      <c r="B1281" t="s">
        <v>1356</v>
      </c>
      <c r="C1281" t="s">
        <v>1360</v>
      </c>
      <c r="D1281" t="s">
        <v>1357</v>
      </c>
      <c r="E1281" t="s">
        <v>29533</v>
      </c>
      <c r="F1281" t="s">
        <v>1358</v>
      </c>
      <c r="G1281" t="s">
        <v>1359</v>
      </c>
    </row>
    <row r="1282" spans="1:7" ht="16.5" customHeight="1">
      <c r="A1282" t="s">
        <v>5925</v>
      </c>
      <c r="B1282" t="s">
        <v>5926</v>
      </c>
      <c r="C1282" t="s">
        <v>5930</v>
      </c>
      <c r="D1282" t="s">
        <v>5927</v>
      </c>
      <c r="E1282" t="s">
        <v>29534</v>
      </c>
      <c r="F1282" t="s">
        <v>5928</v>
      </c>
      <c r="G1282" t="s">
        <v>5929</v>
      </c>
    </row>
    <row r="1283" spans="1:7" ht="16.5" customHeight="1">
      <c r="A1283" t="s">
        <v>12110</v>
      </c>
      <c r="B1283" t="s">
        <v>12111</v>
      </c>
      <c r="C1283" t="s">
        <v>12115</v>
      </c>
      <c r="D1283" t="s">
        <v>12112</v>
      </c>
      <c r="E1283" t="s">
        <v>29535</v>
      </c>
      <c r="F1283" t="s">
        <v>12113</v>
      </c>
      <c r="G1283" t="s">
        <v>12114</v>
      </c>
    </row>
    <row r="1284" spans="1:7" ht="16.5" customHeight="1">
      <c r="A1284" t="s">
        <v>17395</v>
      </c>
      <c r="B1284" t="s">
        <v>17396</v>
      </c>
      <c r="C1284" t="s">
        <v>17400</v>
      </c>
      <c r="D1284" t="s">
        <v>17397</v>
      </c>
      <c r="E1284" t="s">
        <v>29536</v>
      </c>
      <c r="F1284" t="s">
        <v>17398</v>
      </c>
      <c r="G1284" t="s">
        <v>17399</v>
      </c>
    </row>
    <row r="1285" spans="1:7" ht="16.5" customHeight="1">
      <c r="A1285" t="s">
        <v>745</v>
      </c>
      <c r="B1285" t="s">
        <v>746</v>
      </c>
      <c r="C1285" t="s">
        <v>750</v>
      </c>
      <c r="D1285" t="s">
        <v>747</v>
      </c>
      <c r="E1285" t="s">
        <v>29537</v>
      </c>
      <c r="F1285" t="s">
        <v>748</v>
      </c>
      <c r="G1285" t="s">
        <v>749</v>
      </c>
    </row>
    <row r="1286" spans="1:7" ht="16.5" customHeight="1">
      <c r="A1286" t="s">
        <v>3356</v>
      </c>
      <c r="B1286" t="s">
        <v>3357</v>
      </c>
      <c r="C1286" t="s">
        <v>3361</v>
      </c>
      <c r="D1286" t="s">
        <v>3358</v>
      </c>
      <c r="E1286" t="s">
        <v>29538</v>
      </c>
      <c r="F1286" t="s">
        <v>3359</v>
      </c>
      <c r="G1286" t="s">
        <v>3360</v>
      </c>
    </row>
    <row r="1287" spans="1:7" ht="16.5" customHeight="1">
      <c r="A1287" t="s">
        <v>22537</v>
      </c>
      <c r="B1287" t="s">
        <v>22538</v>
      </c>
      <c r="C1287" t="s">
        <v>22542</v>
      </c>
      <c r="D1287" t="s">
        <v>22539</v>
      </c>
      <c r="E1287" t="s">
        <v>29539</v>
      </c>
      <c r="F1287" t="s">
        <v>22540</v>
      </c>
      <c r="G1287" t="s">
        <v>22541</v>
      </c>
    </row>
    <row r="1288" spans="1:7" ht="16.5" customHeight="1">
      <c r="A1288" t="s">
        <v>20804</v>
      </c>
      <c r="B1288" t="s">
        <v>20805</v>
      </c>
      <c r="C1288" t="s">
        <v>20809</v>
      </c>
      <c r="D1288" t="s">
        <v>20806</v>
      </c>
      <c r="E1288" t="s">
        <v>29540</v>
      </c>
      <c r="F1288" t="s">
        <v>20807</v>
      </c>
      <c r="G1288" t="s">
        <v>20808</v>
      </c>
    </row>
    <row r="1289" spans="1:7" ht="16.5" customHeight="1">
      <c r="A1289" t="s">
        <v>20909</v>
      </c>
      <c r="B1289" t="s">
        <v>20910</v>
      </c>
      <c r="C1289" t="s">
        <v>20914</v>
      </c>
      <c r="D1289" t="s">
        <v>20911</v>
      </c>
      <c r="E1289" t="s">
        <v>29541</v>
      </c>
      <c r="F1289" t="s">
        <v>20912</v>
      </c>
      <c r="G1289" t="s">
        <v>20913</v>
      </c>
    </row>
    <row r="1290" spans="1:7" ht="16.5" customHeight="1">
      <c r="A1290" t="s">
        <v>23892</v>
      </c>
      <c r="B1290" t="s">
        <v>23893</v>
      </c>
      <c r="C1290" t="s">
        <v>23897</v>
      </c>
      <c r="D1290" t="s">
        <v>23894</v>
      </c>
      <c r="E1290" t="s">
        <v>29542</v>
      </c>
      <c r="F1290" t="s">
        <v>23895</v>
      </c>
      <c r="G1290" t="s">
        <v>23896</v>
      </c>
    </row>
    <row r="1291" spans="1:7" ht="16.5" customHeight="1">
      <c r="A1291" t="s">
        <v>23898</v>
      </c>
      <c r="B1291" t="s">
        <v>23893</v>
      </c>
      <c r="C1291" t="s">
        <v>23897</v>
      </c>
      <c r="D1291" t="s">
        <v>23894</v>
      </c>
      <c r="E1291" t="s">
        <v>29542</v>
      </c>
      <c r="F1291" t="s">
        <v>23895</v>
      </c>
      <c r="G1291" t="s">
        <v>23896</v>
      </c>
    </row>
    <row r="1292" spans="1:7" ht="16.5" customHeight="1">
      <c r="A1292" t="s">
        <v>19467</v>
      </c>
      <c r="B1292" t="s">
        <v>19468</v>
      </c>
      <c r="C1292" t="s">
        <v>19472</v>
      </c>
      <c r="D1292" t="s">
        <v>19469</v>
      </c>
      <c r="E1292" t="s">
        <v>29543</v>
      </c>
      <c r="F1292" t="s">
        <v>19470</v>
      </c>
      <c r="G1292" t="s">
        <v>19471</v>
      </c>
    </row>
    <row r="1293" spans="1:7" ht="16.5" customHeight="1">
      <c r="A1293" t="s">
        <v>19647</v>
      </c>
      <c r="B1293" t="s">
        <v>19468</v>
      </c>
      <c r="C1293" t="s">
        <v>19472</v>
      </c>
      <c r="D1293" t="s">
        <v>19469</v>
      </c>
      <c r="E1293" t="s">
        <v>29543</v>
      </c>
      <c r="F1293" t="s">
        <v>19470</v>
      </c>
      <c r="G1293" t="s">
        <v>19471</v>
      </c>
    </row>
    <row r="1294" spans="1:7" ht="16.5" customHeight="1">
      <c r="A1294" t="s">
        <v>16344</v>
      </c>
      <c r="B1294" t="s">
        <v>16345</v>
      </c>
      <c r="C1294" t="s">
        <v>16349</v>
      </c>
      <c r="D1294" t="s">
        <v>16346</v>
      </c>
      <c r="E1294" t="s">
        <v>29544</v>
      </c>
      <c r="F1294" t="s">
        <v>16347</v>
      </c>
      <c r="G1294" t="s">
        <v>16348</v>
      </c>
    </row>
    <row r="1295" spans="1:7" ht="16.5" customHeight="1">
      <c r="A1295" t="s">
        <v>16350</v>
      </c>
      <c r="B1295" t="s">
        <v>16345</v>
      </c>
      <c r="C1295" t="s">
        <v>16349</v>
      </c>
      <c r="D1295" t="s">
        <v>16346</v>
      </c>
      <c r="E1295" t="s">
        <v>29544</v>
      </c>
      <c r="F1295" t="s">
        <v>16347</v>
      </c>
      <c r="G1295" t="s">
        <v>16348</v>
      </c>
    </row>
    <row r="1296" spans="1:7" ht="16.5" customHeight="1">
      <c r="A1296" t="s">
        <v>144</v>
      </c>
      <c r="B1296" t="s">
        <v>145</v>
      </c>
      <c r="C1296" t="s">
        <v>149</v>
      </c>
      <c r="D1296" t="s">
        <v>146</v>
      </c>
      <c r="E1296" t="s">
        <v>29545</v>
      </c>
      <c r="F1296" t="s">
        <v>147</v>
      </c>
      <c r="G1296" t="s">
        <v>148</v>
      </c>
    </row>
    <row r="1297" spans="1:7" ht="16.5" customHeight="1">
      <c r="A1297" t="s">
        <v>18097</v>
      </c>
      <c r="B1297" t="s">
        <v>18098</v>
      </c>
      <c r="C1297" t="s">
        <v>18102</v>
      </c>
      <c r="D1297" t="s">
        <v>18099</v>
      </c>
      <c r="E1297" t="s">
        <v>29546</v>
      </c>
      <c r="F1297" t="s">
        <v>18100</v>
      </c>
      <c r="G1297" t="s">
        <v>18101</v>
      </c>
    </row>
    <row r="1298" spans="1:7" ht="16.5" customHeight="1">
      <c r="A1298" t="s">
        <v>18103</v>
      </c>
      <c r="B1298" t="s">
        <v>18104</v>
      </c>
      <c r="C1298" t="s">
        <v>18108</v>
      </c>
      <c r="D1298" t="s">
        <v>18105</v>
      </c>
      <c r="E1298" t="s">
        <v>29547</v>
      </c>
      <c r="F1298" t="s">
        <v>18106</v>
      </c>
      <c r="G1298" t="s">
        <v>18107</v>
      </c>
    </row>
    <row r="1299" spans="1:7" ht="16.5" customHeight="1">
      <c r="A1299" t="s">
        <v>17964</v>
      </c>
      <c r="B1299" t="s">
        <v>17965</v>
      </c>
      <c r="C1299" t="s">
        <v>17969</v>
      </c>
      <c r="D1299" t="s">
        <v>17966</v>
      </c>
      <c r="E1299" t="s">
        <v>29548</v>
      </c>
      <c r="F1299" t="s">
        <v>17967</v>
      </c>
      <c r="G1299" t="s">
        <v>17968</v>
      </c>
    </row>
    <row r="1300" spans="1:7" ht="16.5" customHeight="1">
      <c r="A1300" t="s">
        <v>18094</v>
      </c>
      <c r="B1300" t="s">
        <v>17965</v>
      </c>
      <c r="C1300" t="s">
        <v>17969</v>
      </c>
      <c r="D1300" t="s">
        <v>17966</v>
      </c>
      <c r="E1300" t="s">
        <v>29548</v>
      </c>
      <c r="F1300" t="s">
        <v>17967</v>
      </c>
      <c r="G1300" t="s">
        <v>17968</v>
      </c>
    </row>
    <row r="1301" spans="1:7" ht="16.5" customHeight="1">
      <c r="A1301" t="s">
        <v>18095</v>
      </c>
      <c r="B1301" t="s">
        <v>17965</v>
      </c>
      <c r="C1301" t="s">
        <v>17969</v>
      </c>
      <c r="D1301" t="s">
        <v>17966</v>
      </c>
      <c r="E1301" t="s">
        <v>29548</v>
      </c>
      <c r="F1301" t="s">
        <v>17967</v>
      </c>
      <c r="G1301" t="s">
        <v>17968</v>
      </c>
    </row>
    <row r="1302" spans="1:7" ht="16.5" customHeight="1">
      <c r="A1302" t="s">
        <v>18096</v>
      </c>
      <c r="B1302" t="s">
        <v>17965</v>
      </c>
      <c r="C1302" t="s">
        <v>17969</v>
      </c>
      <c r="D1302" t="s">
        <v>17966</v>
      </c>
      <c r="E1302" t="s">
        <v>29548</v>
      </c>
      <c r="F1302" t="s">
        <v>17967</v>
      </c>
      <c r="G1302" t="s">
        <v>17968</v>
      </c>
    </row>
    <row r="1303" spans="1:7" ht="16.5" customHeight="1">
      <c r="A1303" t="s">
        <v>23004</v>
      </c>
      <c r="B1303" t="s">
        <v>23005</v>
      </c>
      <c r="C1303" t="s">
        <v>23009</v>
      </c>
      <c r="D1303" t="s">
        <v>23006</v>
      </c>
      <c r="E1303" t="s">
        <v>29549</v>
      </c>
      <c r="F1303" t="s">
        <v>23007</v>
      </c>
      <c r="G1303" t="s">
        <v>23008</v>
      </c>
    </row>
    <row r="1304" spans="1:7" ht="16.5" customHeight="1">
      <c r="A1304" t="s">
        <v>23010</v>
      </c>
      <c r="B1304" t="s">
        <v>23005</v>
      </c>
      <c r="C1304" t="s">
        <v>23009</v>
      </c>
      <c r="D1304" t="s">
        <v>23006</v>
      </c>
      <c r="E1304" t="s">
        <v>29549</v>
      </c>
      <c r="F1304" t="s">
        <v>23007</v>
      </c>
      <c r="G1304" t="s">
        <v>23008</v>
      </c>
    </row>
    <row r="1305" spans="1:7" ht="16.5" customHeight="1">
      <c r="A1305" t="s">
        <v>25714</v>
      </c>
      <c r="B1305" t="s">
        <v>23005</v>
      </c>
      <c r="C1305" t="s">
        <v>23009</v>
      </c>
      <c r="D1305" t="s">
        <v>23006</v>
      </c>
      <c r="E1305" t="s">
        <v>29549</v>
      </c>
      <c r="F1305" t="s">
        <v>23007</v>
      </c>
      <c r="G1305" t="s">
        <v>23008</v>
      </c>
    </row>
    <row r="1306" spans="1:7" ht="16.5" customHeight="1">
      <c r="A1306" t="s">
        <v>25715</v>
      </c>
      <c r="B1306" t="s">
        <v>23005</v>
      </c>
      <c r="C1306" t="s">
        <v>23009</v>
      </c>
      <c r="D1306" t="s">
        <v>23006</v>
      </c>
      <c r="E1306" t="s">
        <v>29549</v>
      </c>
      <c r="F1306" t="s">
        <v>23007</v>
      </c>
      <c r="G1306" t="s">
        <v>23008</v>
      </c>
    </row>
    <row r="1307" spans="1:7" ht="16.5" customHeight="1">
      <c r="A1307" t="s">
        <v>23899</v>
      </c>
      <c r="B1307" t="s">
        <v>23900</v>
      </c>
      <c r="C1307" t="s">
        <v>23904</v>
      </c>
      <c r="D1307" t="s">
        <v>23901</v>
      </c>
      <c r="E1307" t="s">
        <v>29550</v>
      </c>
      <c r="F1307" t="s">
        <v>23902</v>
      </c>
      <c r="G1307" t="s">
        <v>23903</v>
      </c>
    </row>
    <row r="1308" spans="1:7" ht="16.5" customHeight="1">
      <c r="A1308" t="s">
        <v>23905</v>
      </c>
      <c r="B1308" t="s">
        <v>23900</v>
      </c>
      <c r="C1308" t="s">
        <v>23904</v>
      </c>
      <c r="D1308" t="s">
        <v>23901</v>
      </c>
      <c r="E1308" t="s">
        <v>29550</v>
      </c>
      <c r="F1308" t="s">
        <v>23902</v>
      </c>
      <c r="G1308" t="s">
        <v>23903</v>
      </c>
    </row>
    <row r="1309" spans="1:7" ht="16.5" customHeight="1">
      <c r="A1309" t="s">
        <v>27239</v>
      </c>
      <c r="B1309" t="s">
        <v>27240</v>
      </c>
      <c r="C1309" t="s">
        <v>27244</v>
      </c>
      <c r="D1309" t="s">
        <v>27241</v>
      </c>
      <c r="E1309" t="s">
        <v>29551</v>
      </c>
      <c r="F1309" t="s">
        <v>27242</v>
      </c>
      <c r="G1309" t="s">
        <v>27243</v>
      </c>
    </row>
    <row r="1310" spans="1:7" ht="16.5" customHeight="1">
      <c r="A1310" t="s">
        <v>27245</v>
      </c>
      <c r="B1310" t="s">
        <v>27240</v>
      </c>
      <c r="C1310" t="s">
        <v>27244</v>
      </c>
      <c r="D1310" t="s">
        <v>27241</v>
      </c>
      <c r="E1310" t="s">
        <v>29551</v>
      </c>
      <c r="F1310" t="s">
        <v>27242</v>
      </c>
      <c r="G1310" t="s">
        <v>27243</v>
      </c>
    </row>
    <row r="1311" spans="1:7" ht="16.5" customHeight="1">
      <c r="A1311" t="s">
        <v>5537</v>
      </c>
      <c r="B1311" t="s">
        <v>5538</v>
      </c>
      <c r="C1311" t="s">
        <v>5542</v>
      </c>
      <c r="D1311" t="s">
        <v>5539</v>
      </c>
      <c r="E1311" t="s">
        <v>29552</v>
      </c>
      <c r="F1311" t="s">
        <v>5540</v>
      </c>
      <c r="G1311" t="s">
        <v>5541</v>
      </c>
    </row>
    <row r="1312" spans="1:7" ht="16.5" customHeight="1">
      <c r="A1312" t="s">
        <v>7819</v>
      </c>
      <c r="B1312" t="s">
        <v>7820</v>
      </c>
      <c r="C1312" t="s">
        <v>7824</v>
      </c>
      <c r="D1312" t="s">
        <v>7821</v>
      </c>
      <c r="E1312" t="s">
        <v>29553</v>
      </c>
      <c r="F1312" t="s">
        <v>7822</v>
      </c>
      <c r="G1312" t="s">
        <v>7823</v>
      </c>
    </row>
    <row r="1313" spans="1:7" ht="16.5" customHeight="1">
      <c r="A1313" t="s">
        <v>7880</v>
      </c>
      <c r="B1313" t="s">
        <v>7881</v>
      </c>
      <c r="C1313" t="s">
        <v>7885</v>
      </c>
      <c r="D1313" t="s">
        <v>7882</v>
      </c>
      <c r="E1313" t="s">
        <v>29554</v>
      </c>
      <c r="F1313" t="s">
        <v>7883</v>
      </c>
      <c r="G1313" t="s">
        <v>7884</v>
      </c>
    </row>
    <row r="1314" spans="1:7" ht="16.5" customHeight="1">
      <c r="A1314" t="s">
        <v>8419</v>
      </c>
      <c r="B1314" t="s">
        <v>8420</v>
      </c>
      <c r="C1314" t="s">
        <v>8424</v>
      </c>
      <c r="D1314" t="s">
        <v>8421</v>
      </c>
      <c r="E1314" t="s">
        <v>29555</v>
      </c>
      <c r="F1314" t="s">
        <v>8422</v>
      </c>
      <c r="G1314" t="s">
        <v>8423</v>
      </c>
    </row>
    <row r="1315" spans="1:7" ht="16.5" customHeight="1">
      <c r="A1315" t="s">
        <v>21784</v>
      </c>
      <c r="B1315" t="s">
        <v>18057</v>
      </c>
      <c r="C1315" t="s">
        <v>18323</v>
      </c>
      <c r="D1315" t="s">
        <v>21785</v>
      </c>
      <c r="E1315" t="s">
        <v>29556</v>
      </c>
      <c r="F1315" t="s">
        <v>21786</v>
      </c>
      <c r="G1315" t="s">
        <v>21787</v>
      </c>
    </row>
    <row r="1316" spans="1:7" ht="16.5" customHeight="1">
      <c r="A1316" t="s">
        <v>22381</v>
      </c>
      <c r="B1316" t="s">
        <v>18057</v>
      </c>
      <c r="C1316" t="s">
        <v>22382</v>
      </c>
      <c r="D1316" t="s">
        <v>21785</v>
      </c>
      <c r="E1316" t="s">
        <v>29556</v>
      </c>
      <c r="F1316" t="s">
        <v>21786</v>
      </c>
      <c r="G1316" t="s">
        <v>21787</v>
      </c>
    </row>
    <row r="1317" spans="1:7" ht="16.5" customHeight="1">
      <c r="A1317" t="s">
        <v>22383</v>
      </c>
      <c r="B1317" t="s">
        <v>22384</v>
      </c>
      <c r="C1317" t="s">
        <v>22382</v>
      </c>
      <c r="D1317" t="s">
        <v>21785</v>
      </c>
      <c r="E1317" t="s">
        <v>29556</v>
      </c>
      <c r="F1317" t="s">
        <v>21786</v>
      </c>
      <c r="G1317" t="s">
        <v>21787</v>
      </c>
    </row>
    <row r="1318" spans="1:7" ht="16.5" customHeight="1">
      <c r="A1318" t="s">
        <v>21788</v>
      </c>
      <c r="B1318" t="s">
        <v>21789</v>
      </c>
      <c r="C1318" t="s">
        <v>21793</v>
      </c>
      <c r="D1318" t="s">
        <v>21790</v>
      </c>
      <c r="E1318" t="s">
        <v>29557</v>
      </c>
      <c r="F1318" t="s">
        <v>21791</v>
      </c>
      <c r="G1318" t="s">
        <v>21792</v>
      </c>
    </row>
    <row r="1319" spans="1:7" ht="16.5" customHeight="1">
      <c r="A1319" t="s">
        <v>21794</v>
      </c>
      <c r="B1319" t="s">
        <v>21795</v>
      </c>
      <c r="C1319" t="s">
        <v>21799</v>
      </c>
      <c r="D1319" t="s">
        <v>21796</v>
      </c>
      <c r="E1319" t="s">
        <v>29558</v>
      </c>
      <c r="F1319" t="s">
        <v>21797</v>
      </c>
      <c r="G1319" t="s">
        <v>21798</v>
      </c>
    </row>
    <row r="1320" spans="1:7" ht="16.5" customHeight="1">
      <c r="A1320" t="s">
        <v>7928</v>
      </c>
      <c r="B1320" t="s">
        <v>7929</v>
      </c>
      <c r="C1320" t="s">
        <v>7933</v>
      </c>
      <c r="D1320" t="s">
        <v>7930</v>
      </c>
      <c r="E1320" t="s">
        <v>29559</v>
      </c>
      <c r="F1320" t="s">
        <v>7931</v>
      </c>
      <c r="G1320" t="s">
        <v>7932</v>
      </c>
    </row>
    <row r="1321" spans="1:7" ht="16.5" customHeight="1">
      <c r="A1321" t="s">
        <v>11954</v>
      </c>
      <c r="B1321" t="s">
        <v>11955</v>
      </c>
      <c r="C1321" t="s">
        <v>11959</v>
      </c>
      <c r="D1321" t="s">
        <v>11956</v>
      </c>
      <c r="E1321" t="s">
        <v>29560</v>
      </c>
      <c r="F1321" t="s">
        <v>11957</v>
      </c>
      <c r="G1321" t="s">
        <v>11958</v>
      </c>
    </row>
    <row r="1322" spans="1:7" ht="16.5" customHeight="1">
      <c r="A1322" t="s">
        <v>15753</v>
      </c>
      <c r="B1322" t="s">
        <v>15754</v>
      </c>
      <c r="C1322" t="s">
        <v>15758</v>
      </c>
      <c r="D1322" t="s">
        <v>15755</v>
      </c>
      <c r="E1322" t="s">
        <v>29561</v>
      </c>
      <c r="F1322" t="s">
        <v>15756</v>
      </c>
      <c r="G1322" t="s">
        <v>15757</v>
      </c>
    </row>
    <row r="1323" spans="1:7" ht="16.5" customHeight="1">
      <c r="A1323" t="s">
        <v>15466</v>
      </c>
      <c r="B1323" t="s">
        <v>15467</v>
      </c>
      <c r="C1323" t="s">
        <v>15471</v>
      </c>
      <c r="D1323" t="s">
        <v>15468</v>
      </c>
      <c r="E1323" t="s">
        <v>29562</v>
      </c>
      <c r="F1323" t="s">
        <v>15469</v>
      </c>
      <c r="G1323" t="s">
        <v>15470</v>
      </c>
    </row>
    <row r="1324" spans="1:7" ht="16.5" customHeight="1">
      <c r="A1324" t="s">
        <v>15478</v>
      </c>
      <c r="B1324" t="s">
        <v>15479</v>
      </c>
      <c r="C1324" t="s">
        <v>15483</v>
      </c>
      <c r="D1324" t="s">
        <v>15480</v>
      </c>
      <c r="E1324" t="s">
        <v>29563</v>
      </c>
      <c r="F1324" t="s">
        <v>15481</v>
      </c>
      <c r="G1324" t="s">
        <v>15482</v>
      </c>
    </row>
    <row r="1325" spans="1:7" ht="16.5" customHeight="1">
      <c r="A1325" t="s">
        <v>15472</v>
      </c>
      <c r="B1325" t="s">
        <v>15473</v>
      </c>
      <c r="C1325" t="s">
        <v>15477</v>
      </c>
      <c r="D1325" t="s">
        <v>15474</v>
      </c>
      <c r="E1325" t="s">
        <v>29564</v>
      </c>
      <c r="F1325" t="s">
        <v>15475</v>
      </c>
      <c r="G1325" t="s">
        <v>15476</v>
      </c>
    </row>
    <row r="1326" spans="1:7" ht="16.5" customHeight="1">
      <c r="A1326" t="s">
        <v>18627</v>
      </c>
      <c r="B1326" t="s">
        <v>18628</v>
      </c>
      <c r="C1326" t="s">
        <v>18632</v>
      </c>
      <c r="D1326" t="s">
        <v>18629</v>
      </c>
      <c r="E1326" t="s">
        <v>29565</v>
      </c>
      <c r="F1326" t="s">
        <v>18630</v>
      </c>
      <c r="G1326" t="s">
        <v>18631</v>
      </c>
    </row>
    <row r="1327" spans="1:7" ht="16.5" customHeight="1">
      <c r="A1327" t="s">
        <v>23906</v>
      </c>
      <c r="B1327" t="s">
        <v>23907</v>
      </c>
      <c r="C1327" t="s">
        <v>23911</v>
      </c>
      <c r="D1327" t="s">
        <v>23908</v>
      </c>
      <c r="E1327" t="s">
        <v>29566</v>
      </c>
      <c r="F1327" t="s">
        <v>23909</v>
      </c>
      <c r="G1327" t="s">
        <v>23910</v>
      </c>
    </row>
    <row r="1328" spans="1:7" ht="16.5" customHeight="1">
      <c r="A1328" t="s">
        <v>23912</v>
      </c>
      <c r="B1328" t="s">
        <v>23907</v>
      </c>
      <c r="C1328" t="s">
        <v>23911</v>
      </c>
      <c r="D1328" t="s">
        <v>23908</v>
      </c>
      <c r="E1328" t="s">
        <v>29566</v>
      </c>
      <c r="F1328" t="s">
        <v>23909</v>
      </c>
      <c r="G1328" t="s">
        <v>23910</v>
      </c>
    </row>
    <row r="1329" spans="1:7" ht="16.5" customHeight="1">
      <c r="A1329" t="s">
        <v>11930</v>
      </c>
      <c r="B1329" t="s">
        <v>11931</v>
      </c>
      <c r="C1329" t="s">
        <v>11935</v>
      </c>
      <c r="D1329" t="s">
        <v>11932</v>
      </c>
      <c r="E1329" t="s">
        <v>29567</v>
      </c>
      <c r="F1329" t="s">
        <v>11933</v>
      </c>
      <c r="G1329" t="s">
        <v>11934</v>
      </c>
    </row>
    <row r="1330" spans="1:7" ht="16.5" customHeight="1">
      <c r="A1330" t="s">
        <v>7843</v>
      </c>
      <c r="B1330" t="s">
        <v>7844</v>
      </c>
      <c r="C1330" t="s">
        <v>7848</v>
      </c>
      <c r="D1330" t="s">
        <v>7845</v>
      </c>
      <c r="E1330" t="s">
        <v>29568</v>
      </c>
      <c r="F1330" t="s">
        <v>7846</v>
      </c>
      <c r="G1330" t="s">
        <v>7847</v>
      </c>
    </row>
    <row r="1331" spans="1:7" ht="16.5" customHeight="1">
      <c r="A1331" t="s">
        <v>4799</v>
      </c>
      <c r="B1331" t="s">
        <v>4800</v>
      </c>
      <c r="C1331" t="s">
        <v>4804</v>
      </c>
      <c r="D1331" t="s">
        <v>4801</v>
      </c>
      <c r="E1331" t="s">
        <v>29569</v>
      </c>
      <c r="F1331" t="s">
        <v>4802</v>
      </c>
      <c r="G1331" t="s">
        <v>4803</v>
      </c>
    </row>
    <row r="1332" spans="1:7" ht="16.5" customHeight="1">
      <c r="A1332" t="s">
        <v>3800</v>
      </c>
      <c r="B1332" t="s">
        <v>3801</v>
      </c>
      <c r="C1332" t="s">
        <v>3805</v>
      </c>
      <c r="D1332" t="s">
        <v>3802</v>
      </c>
      <c r="E1332" t="s">
        <v>29570</v>
      </c>
      <c r="F1332" t="s">
        <v>3803</v>
      </c>
      <c r="G1332" t="s">
        <v>3804</v>
      </c>
    </row>
    <row r="1333" spans="1:7" ht="16.5" customHeight="1">
      <c r="A1333" t="s">
        <v>3959</v>
      </c>
      <c r="B1333" t="s">
        <v>3960</v>
      </c>
      <c r="C1333" t="s">
        <v>3964</v>
      </c>
      <c r="D1333" t="s">
        <v>3961</v>
      </c>
      <c r="E1333" t="s">
        <v>29571</v>
      </c>
      <c r="F1333" t="s">
        <v>3962</v>
      </c>
      <c r="G1333" t="s">
        <v>3963</v>
      </c>
    </row>
    <row r="1334" spans="1:7" ht="16.5" customHeight="1">
      <c r="A1334" t="s">
        <v>6398</v>
      </c>
      <c r="B1334" t="s">
        <v>6399</v>
      </c>
      <c r="C1334" t="s">
        <v>6403</v>
      </c>
      <c r="D1334" t="s">
        <v>6400</v>
      </c>
      <c r="E1334" t="s">
        <v>29572</v>
      </c>
      <c r="F1334" t="s">
        <v>6401</v>
      </c>
      <c r="G1334" t="s">
        <v>6402</v>
      </c>
    </row>
    <row r="1335" spans="1:7" ht="16.5" customHeight="1">
      <c r="A1335" t="s">
        <v>18633</v>
      </c>
      <c r="B1335" t="s">
        <v>18634</v>
      </c>
      <c r="C1335" t="s">
        <v>18638</v>
      </c>
      <c r="D1335" t="s">
        <v>18635</v>
      </c>
      <c r="E1335" t="s">
        <v>29573</v>
      </c>
      <c r="F1335" t="s">
        <v>18636</v>
      </c>
      <c r="G1335" t="s">
        <v>18637</v>
      </c>
    </row>
    <row r="1336" spans="1:7" ht="16.5" customHeight="1">
      <c r="A1336" t="s">
        <v>18639</v>
      </c>
      <c r="B1336" t="s">
        <v>18634</v>
      </c>
      <c r="C1336" t="s">
        <v>18638</v>
      </c>
      <c r="D1336" t="s">
        <v>18635</v>
      </c>
      <c r="E1336" t="s">
        <v>29573</v>
      </c>
      <c r="F1336" t="s">
        <v>18636</v>
      </c>
      <c r="G1336" t="s">
        <v>18637</v>
      </c>
    </row>
    <row r="1337" spans="1:7" ht="16.5" customHeight="1">
      <c r="A1337" t="s">
        <v>7988</v>
      </c>
      <c r="B1337" t="s">
        <v>7989</v>
      </c>
      <c r="C1337" t="s">
        <v>7993</v>
      </c>
      <c r="D1337" t="s">
        <v>7990</v>
      </c>
      <c r="E1337" t="s">
        <v>29574</v>
      </c>
      <c r="F1337" t="s">
        <v>7991</v>
      </c>
      <c r="G1337" t="s">
        <v>7992</v>
      </c>
    </row>
    <row r="1338" spans="1:7" ht="16.5" customHeight="1">
      <c r="A1338" t="s">
        <v>7752</v>
      </c>
      <c r="B1338" t="s">
        <v>7753</v>
      </c>
      <c r="C1338" t="s">
        <v>7757</v>
      </c>
      <c r="D1338" t="s">
        <v>7754</v>
      </c>
      <c r="E1338" t="s">
        <v>29575</v>
      </c>
      <c r="F1338" t="s">
        <v>7755</v>
      </c>
      <c r="G1338" t="s">
        <v>7756</v>
      </c>
    </row>
    <row r="1339" spans="1:7" ht="16.5" customHeight="1">
      <c r="A1339" t="s">
        <v>4979</v>
      </c>
      <c r="B1339" t="s">
        <v>4980</v>
      </c>
      <c r="C1339" t="s">
        <v>4984</v>
      </c>
      <c r="D1339" t="s">
        <v>4981</v>
      </c>
      <c r="E1339" t="s">
        <v>29576</v>
      </c>
      <c r="F1339" t="s">
        <v>4982</v>
      </c>
      <c r="G1339" t="s">
        <v>4983</v>
      </c>
    </row>
    <row r="1340" spans="1:7" ht="16.5" customHeight="1">
      <c r="A1340" t="s">
        <v>4985</v>
      </c>
      <c r="B1340" t="s">
        <v>4986</v>
      </c>
      <c r="C1340" t="s">
        <v>4990</v>
      </c>
      <c r="D1340" t="s">
        <v>4987</v>
      </c>
      <c r="E1340" t="s">
        <v>29577</v>
      </c>
      <c r="F1340" t="s">
        <v>4988</v>
      </c>
      <c r="G1340" t="s">
        <v>4989</v>
      </c>
    </row>
    <row r="1341" spans="1:7" ht="16.5" customHeight="1">
      <c r="A1341" t="s">
        <v>8083</v>
      </c>
      <c r="B1341" t="s">
        <v>8084</v>
      </c>
      <c r="C1341" t="s">
        <v>8088</v>
      </c>
      <c r="D1341" t="s">
        <v>8085</v>
      </c>
      <c r="E1341" t="s">
        <v>29578</v>
      </c>
      <c r="F1341" t="s">
        <v>8086</v>
      </c>
      <c r="G1341" t="s">
        <v>8087</v>
      </c>
    </row>
    <row r="1342" spans="1:7" ht="16.5" customHeight="1">
      <c r="A1342" t="s">
        <v>3854</v>
      </c>
      <c r="B1342" t="s">
        <v>3855</v>
      </c>
      <c r="C1342" t="s">
        <v>3859</v>
      </c>
      <c r="D1342" t="s">
        <v>3856</v>
      </c>
      <c r="E1342" t="s">
        <v>29579</v>
      </c>
      <c r="F1342" t="s">
        <v>3857</v>
      </c>
      <c r="G1342" t="s">
        <v>3858</v>
      </c>
    </row>
    <row r="1343" spans="1:7" ht="16.5" customHeight="1">
      <c r="A1343" t="s">
        <v>16670</v>
      </c>
      <c r="B1343" t="s">
        <v>16671</v>
      </c>
      <c r="C1343" t="s">
        <v>16675</v>
      </c>
      <c r="D1343" t="s">
        <v>16672</v>
      </c>
      <c r="E1343" t="s">
        <v>29580</v>
      </c>
      <c r="F1343" t="s">
        <v>16673</v>
      </c>
      <c r="G1343" t="s">
        <v>16674</v>
      </c>
    </row>
    <row r="1344" spans="1:7" ht="16.5" customHeight="1">
      <c r="A1344" t="s">
        <v>18402</v>
      </c>
      <c r="B1344" t="s">
        <v>18403</v>
      </c>
      <c r="C1344" t="s">
        <v>18407</v>
      </c>
      <c r="D1344" t="s">
        <v>18404</v>
      </c>
      <c r="E1344" t="s">
        <v>29581</v>
      </c>
      <c r="F1344" t="s">
        <v>18405</v>
      </c>
      <c r="G1344" t="s">
        <v>18406</v>
      </c>
    </row>
    <row r="1345" spans="1:7" ht="16.5" customHeight="1">
      <c r="A1345" t="s">
        <v>16017</v>
      </c>
      <c r="B1345" t="s">
        <v>16018</v>
      </c>
      <c r="C1345" t="s">
        <v>16022</v>
      </c>
      <c r="D1345" t="s">
        <v>16019</v>
      </c>
      <c r="E1345" t="s">
        <v>29582</v>
      </c>
      <c r="F1345" t="s">
        <v>16020</v>
      </c>
      <c r="G1345" t="s">
        <v>16021</v>
      </c>
    </row>
    <row r="1346" spans="1:7" ht="16.5" customHeight="1">
      <c r="A1346" t="s">
        <v>11633</v>
      </c>
      <c r="B1346" t="s">
        <v>11634</v>
      </c>
      <c r="C1346" t="s">
        <v>11638</v>
      </c>
      <c r="D1346" t="s">
        <v>11635</v>
      </c>
      <c r="E1346" t="s">
        <v>29583</v>
      </c>
      <c r="F1346" t="s">
        <v>11636</v>
      </c>
      <c r="G1346" t="s">
        <v>11637</v>
      </c>
    </row>
    <row r="1347" spans="1:7" ht="16.5" customHeight="1">
      <c r="A1347" t="s">
        <v>13437</v>
      </c>
      <c r="B1347" t="s">
        <v>11634</v>
      </c>
      <c r="C1347" t="s">
        <v>11638</v>
      </c>
      <c r="D1347" t="s">
        <v>11635</v>
      </c>
      <c r="E1347" t="s">
        <v>29583</v>
      </c>
      <c r="F1347" t="s">
        <v>11636</v>
      </c>
      <c r="G1347" t="s">
        <v>11637</v>
      </c>
    </row>
    <row r="1348" spans="1:7" ht="16.5" customHeight="1">
      <c r="A1348" t="s">
        <v>13108</v>
      </c>
      <c r="B1348" t="s">
        <v>13109</v>
      </c>
      <c r="C1348" t="s">
        <v>13113</v>
      </c>
      <c r="D1348" t="s">
        <v>13110</v>
      </c>
      <c r="E1348" t="s">
        <v>29584</v>
      </c>
      <c r="F1348" t="s">
        <v>13111</v>
      </c>
      <c r="G1348" t="s">
        <v>13112</v>
      </c>
    </row>
    <row r="1349" spans="1:7" ht="16.5" customHeight="1">
      <c r="A1349" t="s">
        <v>13114</v>
      </c>
      <c r="B1349" t="s">
        <v>13109</v>
      </c>
      <c r="C1349" t="s">
        <v>13113</v>
      </c>
      <c r="D1349" t="s">
        <v>13110</v>
      </c>
      <c r="E1349" t="s">
        <v>29584</v>
      </c>
      <c r="F1349" t="s">
        <v>13111</v>
      </c>
      <c r="G1349" t="s">
        <v>13112</v>
      </c>
    </row>
    <row r="1350" spans="1:7" ht="16.5" customHeight="1">
      <c r="A1350" t="s">
        <v>15894</v>
      </c>
      <c r="B1350" t="s">
        <v>15895</v>
      </c>
      <c r="C1350" t="s">
        <v>15899</v>
      </c>
      <c r="D1350" t="s">
        <v>15896</v>
      </c>
      <c r="E1350" t="s">
        <v>29585</v>
      </c>
      <c r="F1350" t="s">
        <v>15897</v>
      </c>
      <c r="G1350" t="s">
        <v>15898</v>
      </c>
    </row>
    <row r="1351" spans="1:7" ht="16.5" customHeight="1">
      <c r="A1351" t="s">
        <v>16110</v>
      </c>
      <c r="B1351" t="s">
        <v>15895</v>
      </c>
      <c r="C1351" t="s">
        <v>15899</v>
      </c>
      <c r="D1351" t="s">
        <v>15896</v>
      </c>
      <c r="E1351" t="s">
        <v>29585</v>
      </c>
      <c r="F1351" t="s">
        <v>15897</v>
      </c>
      <c r="G1351" t="s">
        <v>15898</v>
      </c>
    </row>
    <row r="1352" spans="1:7" ht="16.5" customHeight="1">
      <c r="A1352" t="s">
        <v>19473</v>
      </c>
      <c r="B1352" t="s">
        <v>15895</v>
      </c>
      <c r="C1352" t="s">
        <v>15899</v>
      </c>
      <c r="D1352" t="s">
        <v>15896</v>
      </c>
      <c r="E1352" t="s">
        <v>29585</v>
      </c>
      <c r="F1352" t="s">
        <v>15897</v>
      </c>
      <c r="G1352" t="s">
        <v>15898</v>
      </c>
    </row>
    <row r="1353" spans="1:7" ht="16.5" customHeight="1">
      <c r="A1353" t="s">
        <v>19692</v>
      </c>
      <c r="B1353" t="s">
        <v>19693</v>
      </c>
      <c r="C1353" t="s">
        <v>19697</v>
      </c>
      <c r="D1353" t="s">
        <v>19694</v>
      </c>
      <c r="E1353" t="s">
        <v>29586</v>
      </c>
      <c r="F1353" t="s">
        <v>19695</v>
      </c>
      <c r="G1353" t="s">
        <v>19696</v>
      </c>
    </row>
    <row r="1354" spans="1:7" ht="16.5" customHeight="1">
      <c r="A1354" t="s">
        <v>19730</v>
      </c>
      <c r="B1354" t="s">
        <v>19693</v>
      </c>
      <c r="C1354" t="s">
        <v>19697</v>
      </c>
      <c r="D1354" t="s">
        <v>19694</v>
      </c>
      <c r="E1354" t="s">
        <v>29586</v>
      </c>
      <c r="F1354" t="s">
        <v>19695</v>
      </c>
      <c r="G1354" t="s">
        <v>19696</v>
      </c>
    </row>
    <row r="1355" spans="1:7" ht="16.5" customHeight="1">
      <c r="A1355" t="s">
        <v>9419</v>
      </c>
      <c r="B1355" t="s">
        <v>9420</v>
      </c>
      <c r="C1355" t="s">
        <v>9424</v>
      </c>
      <c r="D1355" t="s">
        <v>9421</v>
      </c>
      <c r="E1355" t="s">
        <v>29587</v>
      </c>
      <c r="F1355" t="s">
        <v>9422</v>
      </c>
      <c r="G1355" t="s">
        <v>9423</v>
      </c>
    </row>
    <row r="1356" spans="1:7" ht="16.5" customHeight="1">
      <c r="A1356" t="s">
        <v>11720</v>
      </c>
      <c r="B1356" t="s">
        <v>9420</v>
      </c>
      <c r="C1356" t="s">
        <v>9424</v>
      </c>
      <c r="D1356" t="s">
        <v>9421</v>
      </c>
      <c r="E1356" t="s">
        <v>29587</v>
      </c>
      <c r="F1356" t="s">
        <v>9422</v>
      </c>
      <c r="G1356" t="s">
        <v>9423</v>
      </c>
    </row>
    <row r="1357" spans="1:7" ht="16.5" customHeight="1">
      <c r="A1357" t="s">
        <v>11639</v>
      </c>
      <c r="B1357" t="s">
        <v>11640</v>
      </c>
      <c r="C1357" t="s">
        <v>11644</v>
      </c>
      <c r="D1357" t="s">
        <v>11641</v>
      </c>
      <c r="E1357" t="s">
        <v>29588</v>
      </c>
      <c r="F1357" t="s">
        <v>11642</v>
      </c>
      <c r="G1357" t="s">
        <v>11643</v>
      </c>
    </row>
    <row r="1358" spans="1:7" ht="16.5" customHeight="1">
      <c r="A1358" t="s">
        <v>12200</v>
      </c>
      <c r="B1358" t="s">
        <v>11640</v>
      </c>
      <c r="C1358" t="s">
        <v>11644</v>
      </c>
      <c r="D1358" t="s">
        <v>11641</v>
      </c>
      <c r="E1358" t="s">
        <v>29588</v>
      </c>
      <c r="F1358" t="s">
        <v>11642</v>
      </c>
      <c r="G1358" t="s">
        <v>11643</v>
      </c>
    </row>
    <row r="1359" spans="1:7" ht="16.5" customHeight="1">
      <c r="A1359" t="s">
        <v>20535</v>
      </c>
      <c r="B1359" t="s">
        <v>11640</v>
      </c>
      <c r="C1359" t="s">
        <v>20536</v>
      </c>
      <c r="D1359" t="s">
        <v>11641</v>
      </c>
      <c r="E1359" t="s">
        <v>29588</v>
      </c>
      <c r="F1359" t="s">
        <v>11642</v>
      </c>
      <c r="G1359" t="s">
        <v>11643</v>
      </c>
    </row>
    <row r="1360" spans="1:7" ht="16.5" customHeight="1">
      <c r="A1360" t="s">
        <v>16003</v>
      </c>
      <c r="B1360" t="s">
        <v>16004</v>
      </c>
      <c r="C1360" t="s">
        <v>16008</v>
      </c>
      <c r="D1360" t="s">
        <v>16005</v>
      </c>
      <c r="E1360" t="s">
        <v>29589</v>
      </c>
      <c r="F1360" t="s">
        <v>16006</v>
      </c>
      <c r="G1360" t="s">
        <v>16007</v>
      </c>
    </row>
    <row r="1361" spans="1:7" ht="16.5" customHeight="1">
      <c r="A1361" t="s">
        <v>12688</v>
      </c>
      <c r="B1361" t="s">
        <v>12689</v>
      </c>
      <c r="C1361" t="s">
        <v>12693</v>
      </c>
      <c r="D1361" t="s">
        <v>12690</v>
      </c>
      <c r="E1361" t="s">
        <v>29590</v>
      </c>
      <c r="F1361" t="s">
        <v>12691</v>
      </c>
      <c r="G1361" t="s">
        <v>12692</v>
      </c>
    </row>
    <row r="1362" spans="1:7" ht="16.5" customHeight="1">
      <c r="A1362" t="s">
        <v>12694</v>
      </c>
      <c r="B1362" t="s">
        <v>12689</v>
      </c>
      <c r="C1362" t="s">
        <v>12693</v>
      </c>
      <c r="D1362" t="s">
        <v>12690</v>
      </c>
      <c r="E1362" t="s">
        <v>29590</v>
      </c>
      <c r="F1362" t="s">
        <v>12691</v>
      </c>
      <c r="G1362" t="s">
        <v>12692</v>
      </c>
    </row>
    <row r="1363" spans="1:7" ht="16.5" customHeight="1">
      <c r="A1363" t="s">
        <v>12681</v>
      </c>
      <c r="B1363" t="s">
        <v>12682</v>
      </c>
      <c r="C1363" t="s">
        <v>12686</v>
      </c>
      <c r="D1363" t="s">
        <v>12683</v>
      </c>
      <c r="E1363" t="s">
        <v>29591</v>
      </c>
      <c r="F1363" t="s">
        <v>12684</v>
      </c>
      <c r="G1363" t="s">
        <v>12685</v>
      </c>
    </row>
    <row r="1364" spans="1:7" ht="16.5" customHeight="1">
      <c r="A1364" t="s">
        <v>12687</v>
      </c>
      <c r="B1364" t="s">
        <v>12682</v>
      </c>
      <c r="C1364" t="s">
        <v>12686</v>
      </c>
      <c r="D1364" t="s">
        <v>12683</v>
      </c>
      <c r="E1364" t="s">
        <v>29591</v>
      </c>
      <c r="F1364" t="s">
        <v>12684</v>
      </c>
      <c r="G1364" t="s">
        <v>12685</v>
      </c>
    </row>
    <row r="1365" spans="1:7" ht="16.5" customHeight="1">
      <c r="A1365" t="s">
        <v>12573</v>
      </c>
      <c r="B1365" t="s">
        <v>12574</v>
      </c>
      <c r="C1365" t="s">
        <v>12578</v>
      </c>
      <c r="D1365" t="s">
        <v>12575</v>
      </c>
      <c r="E1365" t="s">
        <v>29592</v>
      </c>
      <c r="F1365" t="s">
        <v>12576</v>
      </c>
      <c r="G1365" t="s">
        <v>12577</v>
      </c>
    </row>
    <row r="1366" spans="1:7" ht="16.5" customHeight="1">
      <c r="A1366" t="s">
        <v>12579</v>
      </c>
      <c r="B1366" t="s">
        <v>12574</v>
      </c>
      <c r="C1366" t="s">
        <v>12578</v>
      </c>
      <c r="D1366" t="s">
        <v>12575</v>
      </c>
      <c r="E1366" t="s">
        <v>29592</v>
      </c>
      <c r="F1366" t="s">
        <v>12576</v>
      </c>
      <c r="G1366" t="s">
        <v>12577</v>
      </c>
    </row>
    <row r="1367" spans="1:7" ht="16.5" customHeight="1">
      <c r="A1367" t="s">
        <v>13165</v>
      </c>
      <c r="B1367" t="s">
        <v>13166</v>
      </c>
      <c r="C1367" t="s">
        <v>13170</v>
      </c>
      <c r="D1367" t="s">
        <v>13167</v>
      </c>
      <c r="E1367" t="s">
        <v>29593</v>
      </c>
      <c r="F1367" t="s">
        <v>13168</v>
      </c>
      <c r="G1367" t="s">
        <v>13169</v>
      </c>
    </row>
    <row r="1368" spans="1:7" ht="16.5" customHeight="1">
      <c r="A1368" t="s">
        <v>13171</v>
      </c>
      <c r="B1368" t="s">
        <v>13166</v>
      </c>
      <c r="C1368" t="s">
        <v>13170</v>
      </c>
      <c r="D1368" t="s">
        <v>13167</v>
      </c>
      <c r="E1368" t="s">
        <v>29593</v>
      </c>
      <c r="F1368" t="s">
        <v>13168</v>
      </c>
      <c r="G1368" t="s">
        <v>13169</v>
      </c>
    </row>
    <row r="1369" spans="1:7" ht="16.5" customHeight="1">
      <c r="A1369" t="s">
        <v>16550</v>
      </c>
      <c r="B1369" t="s">
        <v>13166</v>
      </c>
      <c r="C1369" t="s">
        <v>16551</v>
      </c>
      <c r="D1369" t="s">
        <v>13167</v>
      </c>
      <c r="E1369" t="s">
        <v>29593</v>
      </c>
      <c r="F1369" t="s">
        <v>13168</v>
      </c>
      <c r="G1369" t="s">
        <v>13169</v>
      </c>
    </row>
    <row r="1370" spans="1:7" ht="16.5" customHeight="1">
      <c r="A1370" t="s">
        <v>13438</v>
      </c>
      <c r="B1370" t="s">
        <v>13439</v>
      </c>
      <c r="C1370" t="s">
        <v>13443</v>
      </c>
      <c r="D1370" t="s">
        <v>13440</v>
      </c>
      <c r="E1370" t="s">
        <v>29594</v>
      </c>
      <c r="F1370" t="s">
        <v>13441</v>
      </c>
      <c r="G1370" t="s">
        <v>13442</v>
      </c>
    </row>
    <row r="1371" spans="1:7" ht="16.5" customHeight="1">
      <c r="A1371" t="s">
        <v>13444</v>
      </c>
      <c r="B1371" t="s">
        <v>13439</v>
      </c>
      <c r="C1371" t="s">
        <v>13443</v>
      </c>
      <c r="D1371" t="s">
        <v>13440</v>
      </c>
      <c r="E1371" t="s">
        <v>29594</v>
      </c>
      <c r="F1371" t="s">
        <v>13441</v>
      </c>
      <c r="G1371" t="s">
        <v>13442</v>
      </c>
    </row>
    <row r="1372" spans="1:7" ht="16.5" customHeight="1">
      <c r="A1372" t="s">
        <v>14145</v>
      </c>
      <c r="B1372" t="s">
        <v>13439</v>
      </c>
      <c r="C1372" t="s">
        <v>14146</v>
      </c>
      <c r="D1372" t="s">
        <v>13440</v>
      </c>
      <c r="E1372" t="s">
        <v>29594</v>
      </c>
      <c r="F1372" t="s">
        <v>13441</v>
      </c>
      <c r="G1372" t="s">
        <v>13442</v>
      </c>
    </row>
    <row r="1373" spans="1:7" ht="16.5" customHeight="1">
      <c r="A1373" t="s">
        <v>14147</v>
      </c>
      <c r="B1373" t="s">
        <v>13439</v>
      </c>
      <c r="C1373" t="s">
        <v>14146</v>
      </c>
      <c r="D1373" t="s">
        <v>13440</v>
      </c>
      <c r="E1373" t="s">
        <v>29594</v>
      </c>
      <c r="F1373" t="s">
        <v>13441</v>
      </c>
      <c r="G1373" t="s">
        <v>13442</v>
      </c>
    </row>
    <row r="1374" spans="1:7" ht="16.5" customHeight="1">
      <c r="A1374" t="s">
        <v>15136</v>
      </c>
      <c r="B1374" t="s">
        <v>15137</v>
      </c>
      <c r="C1374" t="s">
        <v>15141</v>
      </c>
      <c r="D1374" t="s">
        <v>15138</v>
      </c>
      <c r="E1374" t="s">
        <v>29595</v>
      </c>
      <c r="F1374" t="s">
        <v>15139</v>
      </c>
      <c r="G1374" t="s">
        <v>15140</v>
      </c>
    </row>
    <row r="1375" spans="1:7" ht="16.5" customHeight="1">
      <c r="A1375" t="s">
        <v>15142</v>
      </c>
      <c r="B1375" t="s">
        <v>15137</v>
      </c>
      <c r="C1375" t="s">
        <v>15141</v>
      </c>
      <c r="D1375" t="s">
        <v>15138</v>
      </c>
      <c r="E1375" t="s">
        <v>29595</v>
      </c>
      <c r="F1375" t="s">
        <v>15139</v>
      </c>
      <c r="G1375" t="s">
        <v>15140</v>
      </c>
    </row>
    <row r="1376" spans="1:7" ht="16.5" customHeight="1">
      <c r="A1376" t="s">
        <v>13500</v>
      </c>
      <c r="B1376" t="s">
        <v>13501</v>
      </c>
      <c r="C1376" t="s">
        <v>13505</v>
      </c>
      <c r="D1376" t="s">
        <v>13502</v>
      </c>
      <c r="E1376" t="s">
        <v>29596</v>
      </c>
      <c r="F1376" t="s">
        <v>13503</v>
      </c>
      <c r="G1376" t="s">
        <v>13504</v>
      </c>
    </row>
    <row r="1377" spans="1:7" ht="16.5" customHeight="1">
      <c r="A1377" t="s">
        <v>13506</v>
      </c>
      <c r="B1377" t="s">
        <v>13501</v>
      </c>
      <c r="C1377" t="s">
        <v>13505</v>
      </c>
      <c r="D1377" t="s">
        <v>13502</v>
      </c>
      <c r="E1377" t="s">
        <v>29596</v>
      </c>
      <c r="F1377" t="s">
        <v>13503</v>
      </c>
      <c r="G1377" t="s">
        <v>13504</v>
      </c>
    </row>
    <row r="1378" spans="1:7" ht="16.5" customHeight="1">
      <c r="A1378" t="s">
        <v>14142</v>
      </c>
      <c r="B1378" t="s">
        <v>13501</v>
      </c>
      <c r="C1378" t="s">
        <v>14143</v>
      </c>
      <c r="D1378" t="s">
        <v>13502</v>
      </c>
      <c r="E1378" t="s">
        <v>29596</v>
      </c>
      <c r="F1378" t="s">
        <v>13503</v>
      </c>
      <c r="G1378" t="s">
        <v>13504</v>
      </c>
    </row>
    <row r="1379" spans="1:7" ht="16.5" customHeight="1">
      <c r="A1379" t="s">
        <v>14144</v>
      </c>
      <c r="B1379" t="s">
        <v>13501</v>
      </c>
      <c r="C1379" t="s">
        <v>14143</v>
      </c>
      <c r="D1379" t="s">
        <v>13502</v>
      </c>
      <c r="E1379" t="s">
        <v>29596</v>
      </c>
      <c r="F1379" t="s">
        <v>13503</v>
      </c>
      <c r="G1379" t="s">
        <v>13504</v>
      </c>
    </row>
    <row r="1380" spans="1:7" ht="16.5" customHeight="1">
      <c r="A1380" t="s">
        <v>14907</v>
      </c>
      <c r="B1380" t="s">
        <v>14908</v>
      </c>
      <c r="C1380" t="s">
        <v>14912</v>
      </c>
      <c r="D1380" t="s">
        <v>14909</v>
      </c>
      <c r="E1380" t="s">
        <v>29597</v>
      </c>
      <c r="F1380" t="s">
        <v>14910</v>
      </c>
      <c r="G1380" t="s">
        <v>14911</v>
      </c>
    </row>
    <row r="1381" spans="1:7" ht="16.5" customHeight="1">
      <c r="A1381" t="s">
        <v>14979</v>
      </c>
      <c r="B1381" t="s">
        <v>14980</v>
      </c>
      <c r="C1381" t="s">
        <v>14984</v>
      </c>
      <c r="D1381" t="s">
        <v>14981</v>
      </c>
      <c r="E1381" t="s">
        <v>29598</v>
      </c>
      <c r="F1381" t="s">
        <v>14982</v>
      </c>
      <c r="G1381" t="s">
        <v>14983</v>
      </c>
    </row>
    <row r="1382" spans="1:7" ht="16.5" customHeight="1">
      <c r="A1382" t="s">
        <v>15004</v>
      </c>
      <c r="B1382" t="s">
        <v>14980</v>
      </c>
      <c r="C1382" t="s">
        <v>14984</v>
      </c>
      <c r="D1382" t="s">
        <v>14981</v>
      </c>
      <c r="E1382" t="s">
        <v>29598</v>
      </c>
      <c r="F1382" t="s">
        <v>14982</v>
      </c>
      <c r="G1382" t="s">
        <v>14983</v>
      </c>
    </row>
    <row r="1383" spans="1:7" ht="16.5" customHeight="1">
      <c r="A1383" t="s">
        <v>15129</v>
      </c>
      <c r="B1383" t="s">
        <v>15130</v>
      </c>
      <c r="C1383" t="s">
        <v>15134</v>
      </c>
      <c r="D1383" t="s">
        <v>15131</v>
      </c>
      <c r="E1383" t="s">
        <v>29599</v>
      </c>
      <c r="F1383" t="s">
        <v>15132</v>
      </c>
      <c r="G1383" t="s">
        <v>15133</v>
      </c>
    </row>
    <row r="1384" spans="1:7" ht="16.5" customHeight="1">
      <c r="A1384" t="s">
        <v>15135</v>
      </c>
      <c r="B1384" t="s">
        <v>15130</v>
      </c>
      <c r="C1384" t="s">
        <v>15134</v>
      </c>
      <c r="D1384" t="s">
        <v>15131</v>
      </c>
      <c r="E1384" t="s">
        <v>29599</v>
      </c>
      <c r="F1384" t="s">
        <v>15132</v>
      </c>
      <c r="G1384" t="s">
        <v>15133</v>
      </c>
    </row>
    <row r="1385" spans="1:7" ht="16.5" customHeight="1">
      <c r="A1385" t="s">
        <v>15143</v>
      </c>
      <c r="B1385" t="s">
        <v>15144</v>
      </c>
      <c r="C1385" t="s">
        <v>15148</v>
      </c>
      <c r="D1385" t="s">
        <v>15145</v>
      </c>
      <c r="E1385" t="s">
        <v>29600</v>
      </c>
      <c r="F1385" t="s">
        <v>15146</v>
      </c>
      <c r="G1385" t="s">
        <v>15147</v>
      </c>
    </row>
    <row r="1386" spans="1:7" ht="16.5" customHeight="1">
      <c r="A1386" t="s">
        <v>15149</v>
      </c>
      <c r="B1386" t="s">
        <v>15144</v>
      </c>
      <c r="C1386" t="s">
        <v>15148</v>
      </c>
      <c r="D1386" t="s">
        <v>15145</v>
      </c>
      <c r="E1386" t="s">
        <v>29600</v>
      </c>
      <c r="F1386" t="s">
        <v>15146</v>
      </c>
      <c r="G1386" t="s">
        <v>15147</v>
      </c>
    </row>
    <row r="1387" spans="1:7" ht="16.5" customHeight="1">
      <c r="A1387" t="s">
        <v>15252</v>
      </c>
      <c r="B1387" t="s">
        <v>15253</v>
      </c>
      <c r="C1387" t="s">
        <v>15257</v>
      </c>
      <c r="D1387" t="s">
        <v>15254</v>
      </c>
      <c r="E1387" t="s">
        <v>29601</v>
      </c>
      <c r="F1387" t="s">
        <v>15255</v>
      </c>
      <c r="G1387" t="s">
        <v>15256</v>
      </c>
    </row>
    <row r="1388" spans="1:7" ht="16.5" customHeight="1">
      <c r="A1388" t="s">
        <v>15258</v>
      </c>
      <c r="B1388" t="s">
        <v>15253</v>
      </c>
      <c r="C1388" t="s">
        <v>15257</v>
      </c>
      <c r="D1388" t="s">
        <v>15254</v>
      </c>
      <c r="E1388" t="s">
        <v>29601</v>
      </c>
      <c r="F1388" t="s">
        <v>15255</v>
      </c>
      <c r="G1388" t="s">
        <v>15256</v>
      </c>
    </row>
    <row r="1389" spans="1:7" ht="16.5" customHeight="1">
      <c r="A1389" t="s">
        <v>16011</v>
      </c>
      <c r="B1389" t="s">
        <v>16012</v>
      </c>
      <c r="C1389" t="s">
        <v>16016</v>
      </c>
      <c r="D1389" t="s">
        <v>16013</v>
      </c>
      <c r="E1389" t="s">
        <v>29602</v>
      </c>
      <c r="F1389" t="s">
        <v>16014</v>
      </c>
      <c r="G1389" t="s">
        <v>16015</v>
      </c>
    </row>
    <row r="1390" spans="1:7" ht="16.5" customHeight="1">
      <c r="A1390" t="s">
        <v>16266</v>
      </c>
      <c r="B1390" t="s">
        <v>16267</v>
      </c>
      <c r="C1390" t="s">
        <v>16271</v>
      </c>
      <c r="D1390" t="s">
        <v>16268</v>
      </c>
      <c r="E1390" t="s">
        <v>29603</v>
      </c>
      <c r="F1390" t="s">
        <v>16269</v>
      </c>
      <c r="G1390" t="s">
        <v>16270</v>
      </c>
    </row>
    <row r="1391" spans="1:7" ht="16.5" customHeight="1">
      <c r="A1391" t="s">
        <v>16272</v>
      </c>
      <c r="B1391" t="s">
        <v>16267</v>
      </c>
      <c r="C1391" t="s">
        <v>16271</v>
      </c>
      <c r="D1391" t="s">
        <v>16268</v>
      </c>
      <c r="E1391" t="s">
        <v>29603</v>
      </c>
      <c r="F1391" t="s">
        <v>16269</v>
      </c>
      <c r="G1391" t="s">
        <v>16270</v>
      </c>
    </row>
    <row r="1392" spans="1:7" ht="16.5" customHeight="1">
      <c r="A1392" t="s">
        <v>17654</v>
      </c>
      <c r="B1392" t="s">
        <v>16267</v>
      </c>
      <c r="C1392" t="s">
        <v>17655</v>
      </c>
      <c r="D1392" t="s">
        <v>16268</v>
      </c>
      <c r="E1392" t="s">
        <v>29603</v>
      </c>
      <c r="F1392" t="s">
        <v>16269</v>
      </c>
      <c r="G1392" t="s">
        <v>16270</v>
      </c>
    </row>
    <row r="1393" spans="1:7" ht="16.5" customHeight="1">
      <c r="A1393" t="s">
        <v>17656</v>
      </c>
      <c r="B1393" t="s">
        <v>16267</v>
      </c>
      <c r="C1393" t="s">
        <v>17655</v>
      </c>
      <c r="D1393" t="s">
        <v>16268</v>
      </c>
      <c r="E1393" t="s">
        <v>29603</v>
      </c>
      <c r="F1393" t="s">
        <v>16269</v>
      </c>
      <c r="G1393" t="s">
        <v>16270</v>
      </c>
    </row>
    <row r="1394" spans="1:7" ht="16.5" customHeight="1">
      <c r="A1394" t="s">
        <v>18654</v>
      </c>
      <c r="B1394" t="s">
        <v>18655</v>
      </c>
      <c r="C1394" t="s">
        <v>18659</v>
      </c>
      <c r="D1394" t="s">
        <v>18656</v>
      </c>
      <c r="E1394" t="s">
        <v>29604</v>
      </c>
      <c r="F1394" t="s">
        <v>18657</v>
      </c>
      <c r="G1394" t="s">
        <v>18658</v>
      </c>
    </row>
    <row r="1395" spans="1:7" ht="16.5" customHeight="1">
      <c r="A1395" t="s">
        <v>18660</v>
      </c>
      <c r="B1395" t="s">
        <v>18655</v>
      </c>
      <c r="C1395" t="s">
        <v>18659</v>
      </c>
      <c r="D1395" t="s">
        <v>18656</v>
      </c>
      <c r="E1395" t="s">
        <v>29604</v>
      </c>
      <c r="F1395" t="s">
        <v>18657</v>
      </c>
      <c r="G1395" t="s">
        <v>18658</v>
      </c>
    </row>
    <row r="1396" spans="1:7" ht="16.5" customHeight="1">
      <c r="A1396" t="s">
        <v>18000</v>
      </c>
      <c r="B1396" t="s">
        <v>18001</v>
      </c>
      <c r="C1396" t="s">
        <v>18005</v>
      </c>
      <c r="D1396" t="s">
        <v>18002</v>
      </c>
      <c r="E1396" t="s">
        <v>29605</v>
      </c>
      <c r="F1396" t="s">
        <v>18003</v>
      </c>
      <c r="G1396" t="s">
        <v>18004</v>
      </c>
    </row>
    <row r="1397" spans="1:7" ht="16.5" customHeight="1">
      <c r="A1397" t="s">
        <v>16907</v>
      </c>
      <c r="B1397" t="s">
        <v>16908</v>
      </c>
      <c r="C1397" t="s">
        <v>16912</v>
      </c>
      <c r="D1397" t="s">
        <v>16909</v>
      </c>
      <c r="E1397" t="s">
        <v>29606</v>
      </c>
      <c r="F1397" t="s">
        <v>16910</v>
      </c>
      <c r="G1397" t="s">
        <v>16911</v>
      </c>
    </row>
    <row r="1398" spans="1:7" ht="16.5" customHeight="1">
      <c r="A1398" t="s">
        <v>18640</v>
      </c>
      <c r="B1398" t="s">
        <v>18641</v>
      </c>
      <c r="C1398" t="s">
        <v>18645</v>
      </c>
      <c r="D1398" t="s">
        <v>18642</v>
      </c>
      <c r="E1398" t="s">
        <v>29607</v>
      </c>
      <c r="F1398" t="s">
        <v>18643</v>
      </c>
      <c r="G1398" t="s">
        <v>18644</v>
      </c>
    </row>
    <row r="1399" spans="1:7" ht="16.5" customHeight="1">
      <c r="A1399" t="s">
        <v>18646</v>
      </c>
      <c r="B1399" t="s">
        <v>18641</v>
      </c>
      <c r="C1399" t="s">
        <v>18645</v>
      </c>
      <c r="D1399" t="s">
        <v>18642</v>
      </c>
      <c r="E1399" t="s">
        <v>29607</v>
      </c>
      <c r="F1399" t="s">
        <v>18643</v>
      </c>
      <c r="G1399" t="s">
        <v>18644</v>
      </c>
    </row>
    <row r="1400" spans="1:7" ht="16.5" customHeight="1">
      <c r="A1400" t="s">
        <v>18661</v>
      </c>
      <c r="B1400" t="s">
        <v>18662</v>
      </c>
      <c r="C1400" t="s">
        <v>18666</v>
      </c>
      <c r="D1400" t="s">
        <v>18663</v>
      </c>
      <c r="E1400" t="s">
        <v>29608</v>
      </c>
      <c r="F1400" t="s">
        <v>18664</v>
      </c>
      <c r="G1400" t="s">
        <v>18665</v>
      </c>
    </row>
    <row r="1401" spans="1:7" ht="16.5" customHeight="1">
      <c r="A1401" t="s">
        <v>18647</v>
      </c>
      <c r="B1401" t="s">
        <v>18648</v>
      </c>
      <c r="C1401" t="s">
        <v>18652</v>
      </c>
      <c r="D1401" t="s">
        <v>18649</v>
      </c>
      <c r="E1401" t="s">
        <v>29609</v>
      </c>
      <c r="F1401" t="s">
        <v>18650</v>
      </c>
      <c r="G1401" t="s">
        <v>18651</v>
      </c>
    </row>
    <row r="1402" spans="1:7" ht="16.5" customHeight="1">
      <c r="A1402" t="s">
        <v>18653</v>
      </c>
      <c r="B1402" t="s">
        <v>18648</v>
      </c>
      <c r="C1402" t="s">
        <v>18652</v>
      </c>
      <c r="D1402" t="s">
        <v>18649</v>
      </c>
      <c r="E1402" t="s">
        <v>29609</v>
      </c>
      <c r="F1402" t="s">
        <v>18650</v>
      </c>
      <c r="G1402" t="s">
        <v>18651</v>
      </c>
    </row>
    <row r="1403" spans="1:7" ht="16.5" customHeight="1">
      <c r="A1403" t="s">
        <v>20234</v>
      </c>
      <c r="B1403" t="s">
        <v>20235</v>
      </c>
      <c r="C1403" t="s">
        <v>20239</v>
      </c>
      <c r="D1403" t="s">
        <v>20236</v>
      </c>
      <c r="E1403" t="s">
        <v>29610</v>
      </c>
      <c r="F1403" t="s">
        <v>20237</v>
      </c>
      <c r="G1403" t="s">
        <v>20238</v>
      </c>
    </row>
    <row r="1404" spans="1:7" ht="16.5" customHeight="1">
      <c r="A1404" t="s">
        <v>20240</v>
      </c>
      <c r="B1404" t="s">
        <v>20235</v>
      </c>
      <c r="C1404" t="s">
        <v>20239</v>
      </c>
      <c r="D1404" t="s">
        <v>20236</v>
      </c>
      <c r="E1404" t="s">
        <v>29610</v>
      </c>
      <c r="F1404" t="s">
        <v>20237</v>
      </c>
      <c r="G1404" t="s">
        <v>20238</v>
      </c>
    </row>
    <row r="1405" spans="1:7" ht="16.5" customHeight="1">
      <c r="A1405" t="s">
        <v>20241</v>
      </c>
      <c r="B1405" t="s">
        <v>20242</v>
      </c>
      <c r="C1405" t="s">
        <v>20246</v>
      </c>
      <c r="D1405" t="s">
        <v>20243</v>
      </c>
      <c r="E1405" t="s">
        <v>29611</v>
      </c>
      <c r="F1405" t="s">
        <v>20244</v>
      </c>
      <c r="G1405" t="s">
        <v>20245</v>
      </c>
    </row>
    <row r="1406" spans="1:7" ht="16.5" customHeight="1">
      <c r="A1406" t="s">
        <v>20247</v>
      </c>
      <c r="B1406" t="s">
        <v>20242</v>
      </c>
      <c r="C1406" t="s">
        <v>20246</v>
      </c>
      <c r="D1406" t="s">
        <v>20243</v>
      </c>
      <c r="E1406" t="s">
        <v>29611</v>
      </c>
      <c r="F1406" t="s">
        <v>20244</v>
      </c>
      <c r="G1406" t="s">
        <v>20245</v>
      </c>
    </row>
    <row r="1407" spans="1:7" ht="16.5" customHeight="1">
      <c r="A1407" t="s">
        <v>21485</v>
      </c>
      <c r="B1407" t="s">
        <v>20242</v>
      </c>
      <c r="C1407" t="s">
        <v>21486</v>
      </c>
      <c r="D1407" t="s">
        <v>20243</v>
      </c>
      <c r="E1407" t="s">
        <v>29611</v>
      </c>
      <c r="F1407" t="s">
        <v>20244</v>
      </c>
      <c r="G1407" t="s">
        <v>20245</v>
      </c>
    </row>
    <row r="1408" spans="1:7" ht="16.5" customHeight="1">
      <c r="A1408" t="s">
        <v>21487</v>
      </c>
      <c r="B1408" t="s">
        <v>20242</v>
      </c>
      <c r="C1408" t="s">
        <v>21486</v>
      </c>
      <c r="D1408" t="s">
        <v>20243</v>
      </c>
      <c r="E1408" t="s">
        <v>29611</v>
      </c>
      <c r="F1408" t="s">
        <v>20244</v>
      </c>
      <c r="G1408" t="s">
        <v>20245</v>
      </c>
    </row>
    <row r="1409" spans="1:7" ht="16.5" customHeight="1">
      <c r="A1409" t="s">
        <v>20227</v>
      </c>
      <c r="B1409" t="s">
        <v>20228</v>
      </c>
      <c r="C1409" t="s">
        <v>20232</v>
      </c>
      <c r="D1409" t="s">
        <v>20229</v>
      </c>
      <c r="E1409" t="s">
        <v>29612</v>
      </c>
      <c r="F1409" t="s">
        <v>20230</v>
      </c>
      <c r="G1409" t="s">
        <v>20231</v>
      </c>
    </row>
    <row r="1410" spans="1:7" ht="16.5" customHeight="1">
      <c r="A1410" t="s">
        <v>20233</v>
      </c>
      <c r="B1410" t="s">
        <v>20228</v>
      </c>
      <c r="C1410" t="s">
        <v>20232</v>
      </c>
      <c r="D1410" t="s">
        <v>20229</v>
      </c>
      <c r="E1410" t="s">
        <v>29612</v>
      </c>
      <c r="F1410" t="s">
        <v>20230</v>
      </c>
      <c r="G1410" t="s">
        <v>20231</v>
      </c>
    </row>
    <row r="1411" spans="1:7" ht="16.5" customHeight="1">
      <c r="A1411" t="s">
        <v>20627</v>
      </c>
      <c r="B1411" t="s">
        <v>20628</v>
      </c>
      <c r="C1411" t="s">
        <v>20632</v>
      </c>
      <c r="D1411" t="s">
        <v>20629</v>
      </c>
      <c r="E1411" t="s">
        <v>29613</v>
      </c>
      <c r="F1411" t="s">
        <v>20630</v>
      </c>
      <c r="G1411" t="s">
        <v>20631</v>
      </c>
    </row>
    <row r="1412" spans="1:7" ht="16.5" customHeight="1">
      <c r="A1412" t="s">
        <v>20633</v>
      </c>
      <c r="B1412" t="s">
        <v>20628</v>
      </c>
      <c r="C1412" t="s">
        <v>20632</v>
      </c>
      <c r="D1412" t="s">
        <v>20629</v>
      </c>
      <c r="E1412" t="s">
        <v>29613</v>
      </c>
      <c r="F1412" t="s">
        <v>20630</v>
      </c>
      <c r="G1412" t="s">
        <v>20631</v>
      </c>
    </row>
    <row r="1413" spans="1:7" ht="16.5" customHeight="1">
      <c r="A1413" t="s">
        <v>21578</v>
      </c>
      <c r="B1413" t="s">
        <v>21579</v>
      </c>
      <c r="C1413" t="s">
        <v>21583</v>
      </c>
      <c r="D1413" t="s">
        <v>21580</v>
      </c>
      <c r="E1413" t="s">
        <v>29614</v>
      </c>
      <c r="F1413" t="s">
        <v>21581</v>
      </c>
      <c r="G1413" t="s">
        <v>21582</v>
      </c>
    </row>
    <row r="1414" spans="1:7" ht="16.5" customHeight="1">
      <c r="A1414" t="s">
        <v>21585</v>
      </c>
      <c r="B1414" t="s">
        <v>21579</v>
      </c>
      <c r="C1414" t="s">
        <v>21583</v>
      </c>
      <c r="D1414" t="s">
        <v>21580</v>
      </c>
      <c r="E1414" t="s">
        <v>29614</v>
      </c>
      <c r="F1414" t="s">
        <v>21581</v>
      </c>
      <c r="G1414" t="s">
        <v>21582</v>
      </c>
    </row>
    <row r="1415" spans="1:7" ht="16.5" customHeight="1">
      <c r="A1415" t="s">
        <v>21586</v>
      </c>
      <c r="B1415" t="s">
        <v>21579</v>
      </c>
      <c r="C1415" t="s">
        <v>21583</v>
      </c>
      <c r="D1415" t="s">
        <v>21580</v>
      </c>
      <c r="E1415" t="s">
        <v>29614</v>
      </c>
      <c r="F1415" t="s">
        <v>21581</v>
      </c>
      <c r="G1415" t="s">
        <v>21582</v>
      </c>
    </row>
    <row r="1416" spans="1:7" ht="16.5" customHeight="1">
      <c r="A1416" t="s">
        <v>21587</v>
      </c>
      <c r="B1416" t="s">
        <v>21579</v>
      </c>
      <c r="C1416" t="s">
        <v>21583</v>
      </c>
      <c r="D1416" t="s">
        <v>21580</v>
      </c>
      <c r="E1416" t="s">
        <v>29614</v>
      </c>
      <c r="F1416" t="s">
        <v>21581</v>
      </c>
      <c r="G1416" t="s">
        <v>21582</v>
      </c>
    </row>
    <row r="1417" spans="1:7" ht="16.5" customHeight="1">
      <c r="A1417" t="s">
        <v>22311</v>
      </c>
      <c r="B1417" t="s">
        <v>22312</v>
      </c>
      <c r="C1417" t="s">
        <v>22316</v>
      </c>
      <c r="D1417" t="s">
        <v>22313</v>
      </c>
      <c r="E1417" t="s">
        <v>29615</v>
      </c>
      <c r="F1417" t="s">
        <v>22314</v>
      </c>
      <c r="G1417" t="s">
        <v>22315</v>
      </c>
    </row>
    <row r="1418" spans="1:7" ht="16.5" customHeight="1">
      <c r="A1418" t="s">
        <v>22317</v>
      </c>
      <c r="B1418" t="s">
        <v>22312</v>
      </c>
      <c r="C1418" t="s">
        <v>22316</v>
      </c>
      <c r="D1418" t="s">
        <v>22313</v>
      </c>
      <c r="E1418" t="s">
        <v>29615</v>
      </c>
      <c r="F1418" t="s">
        <v>22314</v>
      </c>
      <c r="G1418" t="s">
        <v>22315</v>
      </c>
    </row>
    <row r="1419" spans="1:7" ht="16.5" customHeight="1">
      <c r="A1419" t="s">
        <v>22543</v>
      </c>
      <c r="B1419" t="s">
        <v>22544</v>
      </c>
      <c r="C1419" t="s">
        <v>22548</v>
      </c>
      <c r="D1419" t="s">
        <v>22545</v>
      </c>
      <c r="E1419" t="s">
        <v>29616</v>
      </c>
      <c r="F1419" t="s">
        <v>22546</v>
      </c>
      <c r="G1419" t="s">
        <v>22547</v>
      </c>
    </row>
    <row r="1420" spans="1:7" ht="16.5" customHeight="1">
      <c r="A1420" t="s">
        <v>22549</v>
      </c>
      <c r="B1420" t="s">
        <v>22544</v>
      </c>
      <c r="C1420" t="s">
        <v>22548</v>
      </c>
      <c r="D1420" t="s">
        <v>22545</v>
      </c>
      <c r="E1420" t="s">
        <v>29616</v>
      </c>
      <c r="F1420" t="s">
        <v>22546</v>
      </c>
      <c r="G1420" t="s">
        <v>22547</v>
      </c>
    </row>
    <row r="1421" spans="1:7" ht="16.5" customHeight="1">
      <c r="A1421" t="s">
        <v>23920</v>
      </c>
      <c r="B1421" t="s">
        <v>23921</v>
      </c>
      <c r="C1421" t="s">
        <v>23925</v>
      </c>
      <c r="D1421" t="s">
        <v>23922</v>
      </c>
      <c r="E1421" t="s">
        <v>29617</v>
      </c>
      <c r="F1421" t="s">
        <v>23923</v>
      </c>
      <c r="G1421" t="s">
        <v>23924</v>
      </c>
    </row>
    <row r="1422" spans="1:7" ht="16.5" customHeight="1">
      <c r="A1422" t="s">
        <v>23926</v>
      </c>
      <c r="B1422" t="s">
        <v>23921</v>
      </c>
      <c r="C1422" t="s">
        <v>23925</v>
      </c>
      <c r="D1422" t="s">
        <v>23922</v>
      </c>
      <c r="E1422" t="s">
        <v>29617</v>
      </c>
      <c r="F1422" t="s">
        <v>23923</v>
      </c>
      <c r="G1422" t="s">
        <v>23924</v>
      </c>
    </row>
    <row r="1423" spans="1:7" ht="16.5" customHeight="1">
      <c r="A1423" t="s">
        <v>23927</v>
      </c>
      <c r="B1423" t="s">
        <v>23928</v>
      </c>
      <c r="C1423" t="s">
        <v>23932</v>
      </c>
      <c r="D1423" t="s">
        <v>23929</v>
      </c>
      <c r="E1423" t="s">
        <v>29618</v>
      </c>
      <c r="F1423" t="s">
        <v>23930</v>
      </c>
      <c r="G1423" t="s">
        <v>23931</v>
      </c>
    </row>
    <row r="1424" spans="1:7" ht="16.5" customHeight="1">
      <c r="A1424" t="s">
        <v>23933</v>
      </c>
      <c r="B1424" t="s">
        <v>23928</v>
      </c>
      <c r="C1424" t="s">
        <v>23932</v>
      </c>
      <c r="D1424" t="s">
        <v>23929</v>
      </c>
      <c r="E1424" t="s">
        <v>29618</v>
      </c>
      <c r="F1424" t="s">
        <v>23930</v>
      </c>
      <c r="G1424" t="s">
        <v>23931</v>
      </c>
    </row>
    <row r="1425" spans="1:7" ht="16.5" customHeight="1">
      <c r="A1425" t="s">
        <v>26237</v>
      </c>
      <c r="B1425" t="s">
        <v>26238</v>
      </c>
      <c r="C1425" t="s">
        <v>26242</v>
      </c>
      <c r="D1425" t="s">
        <v>26239</v>
      </c>
      <c r="E1425" t="s">
        <v>29619</v>
      </c>
      <c r="F1425" t="s">
        <v>26240</v>
      </c>
      <c r="G1425" t="s">
        <v>26241</v>
      </c>
    </row>
    <row r="1426" spans="1:7" ht="16.5" customHeight="1">
      <c r="A1426" t="s">
        <v>26243</v>
      </c>
      <c r="B1426" t="s">
        <v>26238</v>
      </c>
      <c r="C1426" t="s">
        <v>26242</v>
      </c>
      <c r="D1426" t="s">
        <v>26239</v>
      </c>
      <c r="E1426" t="s">
        <v>29619</v>
      </c>
      <c r="F1426" t="s">
        <v>26240</v>
      </c>
      <c r="G1426" t="s">
        <v>26241</v>
      </c>
    </row>
    <row r="1427" spans="1:7" ht="16.5" customHeight="1">
      <c r="A1427" t="s">
        <v>26244</v>
      </c>
      <c r="B1427" t="s">
        <v>26245</v>
      </c>
      <c r="C1427" t="s">
        <v>26249</v>
      </c>
      <c r="D1427" t="s">
        <v>26246</v>
      </c>
      <c r="E1427" t="s">
        <v>29620</v>
      </c>
      <c r="F1427" t="s">
        <v>26247</v>
      </c>
      <c r="G1427" t="s">
        <v>26248</v>
      </c>
    </row>
    <row r="1428" spans="1:7" ht="16.5" customHeight="1">
      <c r="A1428" t="s">
        <v>26250</v>
      </c>
      <c r="B1428" t="s">
        <v>26245</v>
      </c>
      <c r="C1428" t="s">
        <v>26249</v>
      </c>
      <c r="D1428" t="s">
        <v>26246</v>
      </c>
      <c r="E1428" t="s">
        <v>29620</v>
      </c>
      <c r="F1428" t="s">
        <v>26247</v>
      </c>
      <c r="G1428" t="s">
        <v>26248</v>
      </c>
    </row>
    <row r="1429" spans="1:7" ht="16.5" customHeight="1">
      <c r="A1429" t="s">
        <v>26251</v>
      </c>
      <c r="B1429" t="s">
        <v>26252</v>
      </c>
      <c r="C1429" t="s">
        <v>26256</v>
      </c>
      <c r="D1429" t="s">
        <v>26253</v>
      </c>
      <c r="E1429" t="s">
        <v>29621</v>
      </c>
      <c r="F1429" t="s">
        <v>26254</v>
      </c>
      <c r="G1429" t="s">
        <v>26255</v>
      </c>
    </row>
    <row r="1430" spans="1:7" ht="16.5" customHeight="1">
      <c r="A1430" t="s">
        <v>26257</v>
      </c>
      <c r="B1430" t="s">
        <v>26252</v>
      </c>
      <c r="C1430" t="s">
        <v>26256</v>
      </c>
      <c r="D1430" t="s">
        <v>26253</v>
      </c>
      <c r="E1430" t="s">
        <v>29621</v>
      </c>
      <c r="F1430" t="s">
        <v>26254</v>
      </c>
      <c r="G1430" t="s">
        <v>26255</v>
      </c>
    </row>
    <row r="1431" spans="1:7" ht="16.5" customHeight="1">
      <c r="A1431" t="s">
        <v>26710</v>
      </c>
      <c r="B1431" t="s">
        <v>26711</v>
      </c>
      <c r="C1431" t="s">
        <v>26715</v>
      </c>
      <c r="D1431" t="s">
        <v>26712</v>
      </c>
      <c r="E1431" t="s">
        <v>29622</v>
      </c>
      <c r="F1431" t="s">
        <v>26713</v>
      </c>
      <c r="G1431" t="s">
        <v>26714</v>
      </c>
    </row>
    <row r="1432" spans="1:7" ht="16.5" customHeight="1">
      <c r="A1432" t="s">
        <v>26716</v>
      </c>
      <c r="B1432" t="s">
        <v>26711</v>
      </c>
      <c r="C1432" t="s">
        <v>26715</v>
      </c>
      <c r="D1432" t="s">
        <v>26712</v>
      </c>
      <c r="E1432" t="s">
        <v>29622</v>
      </c>
      <c r="F1432" t="s">
        <v>26713</v>
      </c>
      <c r="G1432" t="s">
        <v>26714</v>
      </c>
    </row>
    <row r="1433" spans="1:7" ht="16.5" customHeight="1">
      <c r="A1433" t="s">
        <v>26258</v>
      </c>
      <c r="B1433" t="s">
        <v>26259</v>
      </c>
      <c r="C1433" t="s">
        <v>26263</v>
      </c>
      <c r="D1433" t="s">
        <v>26260</v>
      </c>
      <c r="E1433" t="s">
        <v>29623</v>
      </c>
      <c r="F1433" t="s">
        <v>26261</v>
      </c>
      <c r="G1433" t="s">
        <v>26262</v>
      </c>
    </row>
    <row r="1434" spans="1:7" ht="16.5" customHeight="1">
      <c r="A1434" t="s">
        <v>26264</v>
      </c>
      <c r="B1434" t="s">
        <v>26259</v>
      </c>
      <c r="C1434" t="s">
        <v>26263</v>
      </c>
      <c r="D1434" t="s">
        <v>26260</v>
      </c>
      <c r="E1434" t="s">
        <v>29623</v>
      </c>
      <c r="F1434" t="s">
        <v>26261</v>
      </c>
      <c r="G1434" t="s">
        <v>26262</v>
      </c>
    </row>
    <row r="1435" spans="1:7" ht="16.5" customHeight="1">
      <c r="A1435" t="s">
        <v>26265</v>
      </c>
      <c r="B1435" t="s">
        <v>26266</v>
      </c>
      <c r="C1435" t="s">
        <v>26270</v>
      </c>
      <c r="D1435" t="s">
        <v>26267</v>
      </c>
      <c r="E1435" t="s">
        <v>29624</v>
      </c>
      <c r="F1435" t="s">
        <v>26268</v>
      </c>
      <c r="G1435" t="s">
        <v>26269</v>
      </c>
    </row>
    <row r="1436" spans="1:7" ht="16.5" customHeight="1">
      <c r="A1436" t="s">
        <v>26271</v>
      </c>
      <c r="B1436" t="s">
        <v>26266</v>
      </c>
      <c r="C1436" t="s">
        <v>26270</v>
      </c>
      <c r="D1436" t="s">
        <v>26267</v>
      </c>
      <c r="E1436" t="s">
        <v>29624</v>
      </c>
      <c r="F1436" t="s">
        <v>26268</v>
      </c>
      <c r="G1436" t="s">
        <v>26269</v>
      </c>
    </row>
    <row r="1437" spans="1:7" ht="16.5" customHeight="1">
      <c r="A1437" t="s">
        <v>26272</v>
      </c>
      <c r="B1437" t="s">
        <v>26273</v>
      </c>
      <c r="C1437" t="s">
        <v>26277</v>
      </c>
      <c r="D1437" t="s">
        <v>26274</v>
      </c>
      <c r="E1437" t="s">
        <v>29625</v>
      </c>
      <c r="F1437" t="s">
        <v>26275</v>
      </c>
      <c r="G1437" t="s">
        <v>26276</v>
      </c>
    </row>
    <row r="1438" spans="1:7" ht="16.5" customHeight="1">
      <c r="A1438" t="s">
        <v>26278</v>
      </c>
      <c r="B1438" t="s">
        <v>26273</v>
      </c>
      <c r="C1438" t="s">
        <v>26277</v>
      </c>
      <c r="D1438" t="s">
        <v>26274</v>
      </c>
      <c r="E1438" t="s">
        <v>29625</v>
      </c>
      <c r="F1438" t="s">
        <v>26275</v>
      </c>
      <c r="G1438" t="s">
        <v>26276</v>
      </c>
    </row>
    <row r="1439" spans="1:7" ht="16.5" customHeight="1">
      <c r="A1439" t="s">
        <v>26279</v>
      </c>
      <c r="B1439" t="s">
        <v>26280</v>
      </c>
      <c r="C1439" t="s">
        <v>26284</v>
      </c>
      <c r="D1439" t="s">
        <v>26281</v>
      </c>
      <c r="E1439" t="s">
        <v>29626</v>
      </c>
      <c r="F1439" t="s">
        <v>26282</v>
      </c>
      <c r="G1439" t="s">
        <v>26283</v>
      </c>
    </row>
    <row r="1440" spans="1:7" ht="16.5" customHeight="1">
      <c r="A1440" t="s">
        <v>26285</v>
      </c>
      <c r="B1440" t="s">
        <v>26280</v>
      </c>
      <c r="C1440" t="s">
        <v>26284</v>
      </c>
      <c r="D1440" t="s">
        <v>26281</v>
      </c>
      <c r="E1440" t="s">
        <v>29626</v>
      </c>
      <c r="F1440" t="s">
        <v>26282</v>
      </c>
      <c r="G1440" t="s">
        <v>26283</v>
      </c>
    </row>
    <row r="1441" spans="1:7" ht="16.5" customHeight="1">
      <c r="A1441" t="s">
        <v>26286</v>
      </c>
      <c r="B1441" t="s">
        <v>26287</v>
      </c>
      <c r="C1441" t="s">
        <v>26291</v>
      </c>
      <c r="D1441" t="s">
        <v>26288</v>
      </c>
      <c r="E1441" t="s">
        <v>29627</v>
      </c>
      <c r="F1441" t="s">
        <v>26289</v>
      </c>
      <c r="G1441" t="s">
        <v>26290</v>
      </c>
    </row>
    <row r="1442" spans="1:7" ht="16.5" customHeight="1">
      <c r="A1442" t="s">
        <v>26292</v>
      </c>
      <c r="B1442" t="s">
        <v>26287</v>
      </c>
      <c r="C1442" t="s">
        <v>26291</v>
      </c>
      <c r="D1442" t="s">
        <v>26288</v>
      </c>
      <c r="E1442" t="s">
        <v>29627</v>
      </c>
      <c r="F1442" t="s">
        <v>26289</v>
      </c>
      <c r="G1442" t="s">
        <v>26290</v>
      </c>
    </row>
    <row r="1443" spans="1:7" ht="16.5" customHeight="1">
      <c r="A1443" t="s">
        <v>26293</v>
      </c>
      <c r="B1443" t="s">
        <v>26294</v>
      </c>
      <c r="C1443" t="s">
        <v>26298</v>
      </c>
      <c r="D1443" t="s">
        <v>26295</v>
      </c>
      <c r="E1443" t="s">
        <v>29628</v>
      </c>
      <c r="F1443" t="s">
        <v>26296</v>
      </c>
      <c r="G1443" t="s">
        <v>26297</v>
      </c>
    </row>
    <row r="1444" spans="1:7" ht="16.5" customHeight="1">
      <c r="A1444" t="s">
        <v>26299</v>
      </c>
      <c r="B1444" t="s">
        <v>26294</v>
      </c>
      <c r="C1444" t="s">
        <v>26298</v>
      </c>
      <c r="D1444" t="s">
        <v>26295</v>
      </c>
      <c r="E1444" t="s">
        <v>29628</v>
      </c>
      <c r="F1444" t="s">
        <v>26296</v>
      </c>
      <c r="G1444" t="s">
        <v>26297</v>
      </c>
    </row>
    <row r="1445" spans="1:7" ht="16.5" customHeight="1">
      <c r="A1445" t="s">
        <v>26300</v>
      </c>
      <c r="B1445" t="s">
        <v>26301</v>
      </c>
      <c r="C1445" t="s">
        <v>26305</v>
      </c>
      <c r="D1445" t="s">
        <v>26302</v>
      </c>
      <c r="E1445" t="s">
        <v>29629</v>
      </c>
      <c r="F1445" t="s">
        <v>26303</v>
      </c>
      <c r="G1445" t="s">
        <v>26304</v>
      </c>
    </row>
    <row r="1446" spans="1:7" ht="16.5" customHeight="1">
      <c r="A1446" t="s">
        <v>26306</v>
      </c>
      <c r="B1446" t="s">
        <v>26301</v>
      </c>
      <c r="C1446" t="s">
        <v>26305</v>
      </c>
      <c r="D1446" t="s">
        <v>26302</v>
      </c>
      <c r="E1446" t="s">
        <v>29629</v>
      </c>
      <c r="F1446" t="s">
        <v>26303</v>
      </c>
      <c r="G1446" t="s">
        <v>26304</v>
      </c>
    </row>
    <row r="1447" spans="1:7" ht="16.5" customHeight="1">
      <c r="A1447" t="s">
        <v>26307</v>
      </c>
      <c r="B1447" t="s">
        <v>26308</v>
      </c>
      <c r="C1447" t="s">
        <v>26312</v>
      </c>
      <c r="D1447" t="s">
        <v>26309</v>
      </c>
      <c r="E1447" t="s">
        <v>29630</v>
      </c>
      <c r="F1447" t="s">
        <v>26310</v>
      </c>
      <c r="G1447" t="s">
        <v>26311</v>
      </c>
    </row>
    <row r="1448" spans="1:7" ht="16.5" customHeight="1">
      <c r="A1448" t="s">
        <v>26313</v>
      </c>
      <c r="B1448" t="s">
        <v>26308</v>
      </c>
      <c r="C1448" t="s">
        <v>26312</v>
      </c>
      <c r="D1448" t="s">
        <v>26309</v>
      </c>
      <c r="E1448" t="s">
        <v>29630</v>
      </c>
      <c r="F1448" t="s">
        <v>26310</v>
      </c>
      <c r="G1448" t="s">
        <v>26311</v>
      </c>
    </row>
    <row r="1449" spans="1:7" ht="16.5" customHeight="1">
      <c r="A1449" t="s">
        <v>26314</v>
      </c>
      <c r="B1449" t="s">
        <v>26315</v>
      </c>
      <c r="C1449" t="s">
        <v>26319</v>
      </c>
      <c r="D1449" t="s">
        <v>26316</v>
      </c>
      <c r="E1449" t="s">
        <v>29631</v>
      </c>
      <c r="F1449" t="s">
        <v>26317</v>
      </c>
      <c r="G1449" t="s">
        <v>26318</v>
      </c>
    </row>
    <row r="1450" spans="1:7" ht="16.5" customHeight="1">
      <c r="A1450" t="s">
        <v>26320</v>
      </c>
      <c r="B1450" t="s">
        <v>26315</v>
      </c>
      <c r="C1450" t="s">
        <v>26319</v>
      </c>
      <c r="D1450" t="s">
        <v>26316</v>
      </c>
      <c r="E1450" t="s">
        <v>29631</v>
      </c>
      <c r="F1450" t="s">
        <v>26317</v>
      </c>
      <c r="G1450" t="s">
        <v>26318</v>
      </c>
    </row>
    <row r="1451" spans="1:7" ht="16.5" customHeight="1">
      <c r="A1451" t="s">
        <v>26321</v>
      </c>
      <c r="B1451" t="s">
        <v>26322</v>
      </c>
      <c r="C1451" t="s">
        <v>26326</v>
      </c>
      <c r="D1451" t="s">
        <v>26323</v>
      </c>
      <c r="E1451" t="s">
        <v>29632</v>
      </c>
      <c r="F1451" t="s">
        <v>26324</v>
      </c>
      <c r="G1451" t="s">
        <v>26325</v>
      </c>
    </row>
    <row r="1452" spans="1:7" ht="16.5" customHeight="1">
      <c r="A1452" t="s">
        <v>26327</v>
      </c>
      <c r="B1452" t="s">
        <v>26322</v>
      </c>
      <c r="C1452" t="s">
        <v>26326</v>
      </c>
      <c r="D1452" t="s">
        <v>26323</v>
      </c>
      <c r="E1452" t="s">
        <v>29632</v>
      </c>
      <c r="F1452" t="s">
        <v>26324</v>
      </c>
      <c r="G1452" t="s">
        <v>26325</v>
      </c>
    </row>
    <row r="1453" spans="1:7" ht="16.5" customHeight="1">
      <c r="A1453" t="s">
        <v>26328</v>
      </c>
      <c r="B1453" t="s">
        <v>26329</v>
      </c>
      <c r="C1453" t="s">
        <v>26333</v>
      </c>
      <c r="D1453" t="s">
        <v>26330</v>
      </c>
      <c r="E1453" t="s">
        <v>29633</v>
      </c>
      <c r="F1453" t="s">
        <v>26331</v>
      </c>
      <c r="G1453" t="s">
        <v>26332</v>
      </c>
    </row>
    <row r="1454" spans="1:7" ht="16.5" customHeight="1">
      <c r="A1454" t="s">
        <v>26334</v>
      </c>
      <c r="B1454" t="s">
        <v>26329</v>
      </c>
      <c r="C1454" t="s">
        <v>26333</v>
      </c>
      <c r="D1454" t="s">
        <v>26330</v>
      </c>
      <c r="E1454" t="s">
        <v>29633</v>
      </c>
      <c r="F1454" t="s">
        <v>26331</v>
      </c>
      <c r="G1454" t="s">
        <v>26332</v>
      </c>
    </row>
    <row r="1455" spans="1:7" ht="16.5" customHeight="1">
      <c r="A1455" t="s">
        <v>26335</v>
      </c>
      <c r="B1455" t="s">
        <v>26336</v>
      </c>
      <c r="C1455" t="s">
        <v>26340</v>
      </c>
      <c r="D1455" t="s">
        <v>26337</v>
      </c>
      <c r="E1455" t="s">
        <v>29634</v>
      </c>
      <c r="F1455" t="s">
        <v>26338</v>
      </c>
      <c r="G1455" t="s">
        <v>26339</v>
      </c>
    </row>
    <row r="1456" spans="1:7" ht="16.5" customHeight="1">
      <c r="A1456" t="s">
        <v>26341</v>
      </c>
      <c r="B1456" t="s">
        <v>26336</v>
      </c>
      <c r="C1456" t="s">
        <v>26340</v>
      </c>
      <c r="D1456" t="s">
        <v>26337</v>
      </c>
      <c r="E1456" t="s">
        <v>29634</v>
      </c>
      <c r="F1456" t="s">
        <v>26338</v>
      </c>
      <c r="G1456" t="s">
        <v>26339</v>
      </c>
    </row>
    <row r="1457" spans="1:7" ht="16.5" customHeight="1">
      <c r="A1457" t="s">
        <v>26342</v>
      </c>
      <c r="B1457" t="s">
        <v>26343</v>
      </c>
      <c r="C1457" t="s">
        <v>26347</v>
      </c>
      <c r="D1457" t="s">
        <v>26344</v>
      </c>
      <c r="E1457" t="s">
        <v>29635</v>
      </c>
      <c r="F1457" t="s">
        <v>26345</v>
      </c>
      <c r="G1457" t="s">
        <v>26346</v>
      </c>
    </row>
    <row r="1458" spans="1:7" ht="16.5" customHeight="1">
      <c r="A1458" t="s">
        <v>26348</v>
      </c>
      <c r="B1458" t="s">
        <v>26343</v>
      </c>
      <c r="C1458" t="s">
        <v>26347</v>
      </c>
      <c r="D1458" t="s">
        <v>26344</v>
      </c>
      <c r="E1458" t="s">
        <v>29635</v>
      </c>
      <c r="F1458" t="s">
        <v>26345</v>
      </c>
      <c r="G1458" t="s">
        <v>26346</v>
      </c>
    </row>
    <row r="1459" spans="1:7" ht="16.5" customHeight="1">
      <c r="A1459" t="s">
        <v>26349</v>
      </c>
      <c r="B1459" t="s">
        <v>26350</v>
      </c>
      <c r="C1459" t="s">
        <v>26354</v>
      </c>
      <c r="D1459" t="s">
        <v>26351</v>
      </c>
      <c r="E1459" t="s">
        <v>29636</v>
      </c>
      <c r="F1459" t="s">
        <v>26352</v>
      </c>
      <c r="G1459" t="s">
        <v>26353</v>
      </c>
    </row>
    <row r="1460" spans="1:7" ht="16.5" customHeight="1">
      <c r="A1460" t="s">
        <v>26355</v>
      </c>
      <c r="B1460" t="s">
        <v>26350</v>
      </c>
      <c r="C1460" t="s">
        <v>26354</v>
      </c>
      <c r="D1460" t="s">
        <v>26351</v>
      </c>
      <c r="E1460" t="s">
        <v>29636</v>
      </c>
      <c r="F1460" t="s">
        <v>26352</v>
      </c>
      <c r="G1460" t="s">
        <v>26353</v>
      </c>
    </row>
    <row r="1461" spans="1:7" ht="16.5" customHeight="1">
      <c r="A1461" t="s">
        <v>26356</v>
      </c>
      <c r="B1461" t="s">
        <v>26357</v>
      </c>
      <c r="C1461" t="s">
        <v>26361</v>
      </c>
      <c r="D1461" t="s">
        <v>26358</v>
      </c>
      <c r="E1461" t="s">
        <v>29637</v>
      </c>
      <c r="F1461" t="s">
        <v>26359</v>
      </c>
      <c r="G1461" t="s">
        <v>26360</v>
      </c>
    </row>
    <row r="1462" spans="1:7" ht="16.5" customHeight="1">
      <c r="A1462" t="s">
        <v>26362</v>
      </c>
      <c r="B1462" t="s">
        <v>26357</v>
      </c>
      <c r="C1462" t="s">
        <v>26361</v>
      </c>
      <c r="D1462" t="s">
        <v>26358</v>
      </c>
      <c r="E1462" t="s">
        <v>29637</v>
      </c>
      <c r="F1462" t="s">
        <v>26359</v>
      </c>
      <c r="G1462" t="s">
        <v>26360</v>
      </c>
    </row>
    <row r="1463" spans="1:7" ht="16.5" customHeight="1">
      <c r="A1463" t="s">
        <v>26363</v>
      </c>
      <c r="B1463" t="s">
        <v>26364</v>
      </c>
      <c r="C1463" t="s">
        <v>26368</v>
      </c>
      <c r="D1463" t="s">
        <v>26365</v>
      </c>
      <c r="E1463" t="s">
        <v>29638</v>
      </c>
      <c r="F1463" t="s">
        <v>26366</v>
      </c>
      <c r="G1463" t="s">
        <v>26367</v>
      </c>
    </row>
    <row r="1464" spans="1:7" ht="16.5" customHeight="1">
      <c r="A1464" t="s">
        <v>26369</v>
      </c>
      <c r="B1464" t="s">
        <v>26364</v>
      </c>
      <c r="C1464" t="s">
        <v>26368</v>
      </c>
      <c r="D1464" t="s">
        <v>26365</v>
      </c>
      <c r="E1464" t="s">
        <v>29638</v>
      </c>
      <c r="F1464" t="s">
        <v>26366</v>
      </c>
      <c r="G1464" t="s">
        <v>26367</v>
      </c>
    </row>
    <row r="1465" spans="1:7" ht="16.5" customHeight="1">
      <c r="A1465" t="s">
        <v>26370</v>
      </c>
      <c r="B1465" t="s">
        <v>26371</v>
      </c>
      <c r="C1465" t="s">
        <v>26375</v>
      </c>
      <c r="D1465" t="s">
        <v>26372</v>
      </c>
      <c r="E1465" t="s">
        <v>29639</v>
      </c>
      <c r="F1465" t="s">
        <v>26373</v>
      </c>
      <c r="G1465" t="s">
        <v>26374</v>
      </c>
    </row>
    <row r="1466" spans="1:7" ht="16.5" customHeight="1">
      <c r="A1466" t="s">
        <v>26376</v>
      </c>
      <c r="B1466" t="s">
        <v>26371</v>
      </c>
      <c r="C1466" t="s">
        <v>26375</v>
      </c>
      <c r="D1466" t="s">
        <v>26372</v>
      </c>
      <c r="E1466" t="s">
        <v>29639</v>
      </c>
      <c r="F1466" t="s">
        <v>26373</v>
      </c>
      <c r="G1466" t="s">
        <v>26374</v>
      </c>
    </row>
    <row r="1467" spans="1:7" ht="16.5" customHeight="1">
      <c r="A1467" t="s">
        <v>26377</v>
      </c>
      <c r="B1467" t="s">
        <v>26378</v>
      </c>
      <c r="C1467" t="s">
        <v>26382</v>
      </c>
      <c r="D1467" t="s">
        <v>26379</v>
      </c>
      <c r="E1467" t="s">
        <v>29640</v>
      </c>
      <c r="F1467" t="s">
        <v>26380</v>
      </c>
      <c r="G1467" t="s">
        <v>26381</v>
      </c>
    </row>
    <row r="1468" spans="1:7" ht="16.5" customHeight="1">
      <c r="A1468" t="s">
        <v>26383</v>
      </c>
      <c r="B1468" t="s">
        <v>26378</v>
      </c>
      <c r="C1468" t="s">
        <v>26382</v>
      </c>
      <c r="D1468" t="s">
        <v>26379</v>
      </c>
      <c r="E1468" t="s">
        <v>29640</v>
      </c>
      <c r="F1468" t="s">
        <v>26380</v>
      </c>
      <c r="G1468" t="s">
        <v>26381</v>
      </c>
    </row>
    <row r="1469" spans="1:7" ht="16.5" customHeight="1">
      <c r="A1469" t="s">
        <v>26384</v>
      </c>
      <c r="B1469" t="s">
        <v>26385</v>
      </c>
      <c r="C1469" t="s">
        <v>26389</v>
      </c>
      <c r="D1469" t="s">
        <v>26386</v>
      </c>
      <c r="E1469" t="s">
        <v>29641</v>
      </c>
      <c r="F1469" t="s">
        <v>26387</v>
      </c>
      <c r="G1469" t="s">
        <v>26388</v>
      </c>
    </row>
    <row r="1470" spans="1:7" ht="16.5" customHeight="1">
      <c r="A1470" t="s">
        <v>26390</v>
      </c>
      <c r="B1470" t="s">
        <v>26385</v>
      </c>
      <c r="C1470" t="s">
        <v>26389</v>
      </c>
      <c r="D1470" t="s">
        <v>26386</v>
      </c>
      <c r="E1470" t="s">
        <v>29641</v>
      </c>
      <c r="F1470" t="s">
        <v>26387</v>
      </c>
      <c r="G1470" t="s">
        <v>26388</v>
      </c>
    </row>
    <row r="1471" spans="1:7" ht="16.5" customHeight="1">
      <c r="A1471" t="s">
        <v>26391</v>
      </c>
      <c r="B1471" t="s">
        <v>26392</v>
      </c>
      <c r="C1471" t="s">
        <v>26396</v>
      </c>
      <c r="D1471" t="s">
        <v>26393</v>
      </c>
      <c r="E1471" t="s">
        <v>29642</v>
      </c>
      <c r="F1471" t="s">
        <v>26394</v>
      </c>
      <c r="G1471" t="s">
        <v>26395</v>
      </c>
    </row>
    <row r="1472" spans="1:7" ht="16.5" customHeight="1">
      <c r="A1472" t="s">
        <v>26397</v>
      </c>
      <c r="B1472" t="s">
        <v>26392</v>
      </c>
      <c r="C1472" t="s">
        <v>26396</v>
      </c>
      <c r="D1472" t="s">
        <v>26393</v>
      </c>
      <c r="E1472" t="s">
        <v>29642</v>
      </c>
      <c r="F1472" t="s">
        <v>26394</v>
      </c>
      <c r="G1472" t="s">
        <v>26395</v>
      </c>
    </row>
    <row r="1473" spans="1:7" ht="16.5" customHeight="1">
      <c r="A1473" t="s">
        <v>26717</v>
      </c>
      <c r="B1473" t="s">
        <v>26718</v>
      </c>
      <c r="C1473" t="s">
        <v>26722</v>
      </c>
      <c r="D1473" t="s">
        <v>26719</v>
      </c>
      <c r="E1473" t="s">
        <v>29643</v>
      </c>
      <c r="F1473" t="s">
        <v>26720</v>
      </c>
      <c r="G1473" t="s">
        <v>26721</v>
      </c>
    </row>
    <row r="1474" spans="1:7" ht="16.5" customHeight="1">
      <c r="A1474" t="s">
        <v>26723</v>
      </c>
      <c r="B1474" t="s">
        <v>26718</v>
      </c>
      <c r="C1474" t="s">
        <v>26722</v>
      </c>
      <c r="D1474" t="s">
        <v>26719</v>
      </c>
      <c r="E1474" t="s">
        <v>29643</v>
      </c>
      <c r="F1474" t="s">
        <v>26720</v>
      </c>
      <c r="G1474" t="s">
        <v>26721</v>
      </c>
    </row>
    <row r="1475" spans="1:7" ht="16.5" customHeight="1">
      <c r="A1475" t="s">
        <v>26398</v>
      </c>
      <c r="B1475" t="s">
        <v>26399</v>
      </c>
      <c r="C1475" t="s">
        <v>26403</v>
      </c>
      <c r="D1475" t="s">
        <v>26400</v>
      </c>
      <c r="E1475" t="s">
        <v>29644</v>
      </c>
      <c r="F1475" t="s">
        <v>26401</v>
      </c>
      <c r="G1475" t="s">
        <v>26402</v>
      </c>
    </row>
    <row r="1476" spans="1:7" ht="16.5" customHeight="1">
      <c r="A1476" t="s">
        <v>26404</v>
      </c>
      <c r="B1476" t="s">
        <v>26399</v>
      </c>
      <c r="C1476" t="s">
        <v>26403</v>
      </c>
      <c r="D1476" t="s">
        <v>26400</v>
      </c>
      <c r="E1476" t="s">
        <v>29644</v>
      </c>
      <c r="F1476" t="s">
        <v>26401</v>
      </c>
      <c r="G1476" t="s">
        <v>26402</v>
      </c>
    </row>
    <row r="1477" spans="1:7" ht="16.5" customHeight="1">
      <c r="A1477" t="s">
        <v>26405</v>
      </c>
      <c r="B1477" t="s">
        <v>26406</v>
      </c>
      <c r="C1477" t="s">
        <v>26410</v>
      </c>
      <c r="D1477" t="s">
        <v>26407</v>
      </c>
      <c r="E1477" t="s">
        <v>29645</v>
      </c>
      <c r="F1477" t="s">
        <v>26408</v>
      </c>
      <c r="G1477" t="s">
        <v>26409</v>
      </c>
    </row>
    <row r="1478" spans="1:7" ht="16.5" customHeight="1">
      <c r="A1478" t="s">
        <v>26411</v>
      </c>
      <c r="B1478" t="s">
        <v>26406</v>
      </c>
      <c r="C1478" t="s">
        <v>26410</v>
      </c>
      <c r="D1478" t="s">
        <v>26407</v>
      </c>
      <c r="E1478" t="s">
        <v>29645</v>
      </c>
      <c r="F1478" t="s">
        <v>26408</v>
      </c>
      <c r="G1478" t="s">
        <v>26409</v>
      </c>
    </row>
    <row r="1479" spans="1:7" ht="16.5" customHeight="1">
      <c r="A1479" t="s">
        <v>26412</v>
      </c>
      <c r="B1479" t="s">
        <v>26413</v>
      </c>
      <c r="C1479" t="s">
        <v>26417</v>
      </c>
      <c r="D1479" t="s">
        <v>26414</v>
      </c>
      <c r="E1479" t="s">
        <v>29646</v>
      </c>
      <c r="F1479" t="s">
        <v>26415</v>
      </c>
      <c r="G1479" t="s">
        <v>26416</v>
      </c>
    </row>
    <row r="1480" spans="1:7" ht="16.5" customHeight="1">
      <c r="A1480" t="s">
        <v>26418</v>
      </c>
      <c r="B1480" t="s">
        <v>26413</v>
      </c>
      <c r="C1480" t="s">
        <v>26417</v>
      </c>
      <c r="D1480" t="s">
        <v>26414</v>
      </c>
      <c r="E1480" t="s">
        <v>29646</v>
      </c>
      <c r="F1480" t="s">
        <v>26415</v>
      </c>
      <c r="G1480" t="s">
        <v>26416</v>
      </c>
    </row>
    <row r="1481" spans="1:7" ht="16.5" customHeight="1">
      <c r="A1481" t="s">
        <v>26419</v>
      </c>
      <c r="B1481" t="s">
        <v>26420</v>
      </c>
      <c r="C1481" t="s">
        <v>26424</v>
      </c>
      <c r="D1481" t="s">
        <v>26421</v>
      </c>
      <c r="E1481" t="s">
        <v>29647</v>
      </c>
      <c r="F1481" t="s">
        <v>26422</v>
      </c>
      <c r="G1481" t="s">
        <v>26423</v>
      </c>
    </row>
    <row r="1482" spans="1:7" ht="16.5" customHeight="1">
      <c r="A1482" t="s">
        <v>26425</v>
      </c>
      <c r="B1482" t="s">
        <v>26420</v>
      </c>
      <c r="C1482" t="s">
        <v>26424</v>
      </c>
      <c r="D1482" t="s">
        <v>26421</v>
      </c>
      <c r="E1482" t="s">
        <v>29647</v>
      </c>
      <c r="F1482" t="s">
        <v>26422</v>
      </c>
      <c r="G1482" t="s">
        <v>26423</v>
      </c>
    </row>
    <row r="1483" spans="1:7" ht="16.5" customHeight="1">
      <c r="A1483" t="s">
        <v>26426</v>
      </c>
      <c r="B1483" t="s">
        <v>26427</v>
      </c>
      <c r="C1483" t="s">
        <v>26431</v>
      </c>
      <c r="D1483" t="s">
        <v>26428</v>
      </c>
      <c r="E1483" t="s">
        <v>29648</v>
      </c>
      <c r="F1483" t="s">
        <v>26429</v>
      </c>
      <c r="G1483" t="s">
        <v>26430</v>
      </c>
    </row>
    <row r="1484" spans="1:7" ht="16.5" customHeight="1">
      <c r="A1484" t="s">
        <v>26432</v>
      </c>
      <c r="B1484" t="s">
        <v>26427</v>
      </c>
      <c r="C1484" t="s">
        <v>26431</v>
      </c>
      <c r="D1484" t="s">
        <v>26428</v>
      </c>
      <c r="E1484" t="s">
        <v>29648</v>
      </c>
      <c r="F1484" t="s">
        <v>26429</v>
      </c>
      <c r="G1484" t="s">
        <v>26430</v>
      </c>
    </row>
    <row r="1485" spans="1:7" ht="16.5" customHeight="1">
      <c r="A1485" t="s">
        <v>26433</v>
      </c>
      <c r="B1485" t="s">
        <v>26434</v>
      </c>
      <c r="C1485" t="s">
        <v>26438</v>
      </c>
      <c r="D1485" t="s">
        <v>26435</v>
      </c>
      <c r="E1485" t="s">
        <v>29649</v>
      </c>
      <c r="F1485" t="s">
        <v>26436</v>
      </c>
      <c r="G1485" t="s">
        <v>26437</v>
      </c>
    </row>
    <row r="1486" spans="1:7" ht="16.5" customHeight="1">
      <c r="A1486" t="s">
        <v>26439</v>
      </c>
      <c r="B1486" t="s">
        <v>26434</v>
      </c>
      <c r="C1486" t="s">
        <v>26438</v>
      </c>
      <c r="D1486" t="s">
        <v>26435</v>
      </c>
      <c r="E1486" t="s">
        <v>29649</v>
      </c>
      <c r="F1486" t="s">
        <v>26436</v>
      </c>
      <c r="G1486" t="s">
        <v>26437</v>
      </c>
    </row>
    <row r="1487" spans="1:7" ht="16.5" customHeight="1">
      <c r="A1487" t="s">
        <v>26440</v>
      </c>
      <c r="B1487" t="s">
        <v>26441</v>
      </c>
      <c r="C1487" t="s">
        <v>26445</v>
      </c>
      <c r="D1487" t="s">
        <v>26442</v>
      </c>
      <c r="E1487" t="s">
        <v>29650</v>
      </c>
      <c r="F1487" t="s">
        <v>26443</v>
      </c>
      <c r="G1487" t="s">
        <v>26444</v>
      </c>
    </row>
    <row r="1488" spans="1:7" ht="16.5" customHeight="1">
      <c r="A1488" t="s">
        <v>26446</v>
      </c>
      <c r="B1488" t="s">
        <v>26441</v>
      </c>
      <c r="C1488" t="s">
        <v>26445</v>
      </c>
      <c r="D1488" t="s">
        <v>26442</v>
      </c>
      <c r="E1488" t="s">
        <v>29650</v>
      </c>
      <c r="F1488" t="s">
        <v>26443</v>
      </c>
      <c r="G1488" t="s">
        <v>26444</v>
      </c>
    </row>
    <row r="1489" spans="1:7" ht="16.5" customHeight="1">
      <c r="A1489" t="s">
        <v>26447</v>
      </c>
      <c r="B1489" t="s">
        <v>26448</v>
      </c>
      <c r="C1489" t="s">
        <v>26452</v>
      </c>
      <c r="D1489" t="s">
        <v>26449</v>
      </c>
      <c r="E1489" t="s">
        <v>29651</v>
      </c>
      <c r="F1489" t="s">
        <v>26450</v>
      </c>
      <c r="G1489" t="s">
        <v>26451</v>
      </c>
    </row>
    <row r="1490" spans="1:7" ht="16.5" customHeight="1">
      <c r="A1490" t="s">
        <v>26453</v>
      </c>
      <c r="B1490" t="s">
        <v>26448</v>
      </c>
      <c r="C1490" t="s">
        <v>26452</v>
      </c>
      <c r="D1490" t="s">
        <v>26449</v>
      </c>
      <c r="E1490" t="s">
        <v>29651</v>
      </c>
      <c r="F1490" t="s">
        <v>26450</v>
      </c>
      <c r="G1490" t="s">
        <v>26451</v>
      </c>
    </row>
    <row r="1491" spans="1:7" ht="16.5" customHeight="1">
      <c r="A1491" t="s">
        <v>26454</v>
      </c>
      <c r="B1491" t="s">
        <v>26455</v>
      </c>
      <c r="C1491" t="s">
        <v>26459</v>
      </c>
      <c r="D1491" t="s">
        <v>26456</v>
      </c>
      <c r="E1491" t="s">
        <v>29652</v>
      </c>
      <c r="F1491" t="s">
        <v>26457</v>
      </c>
      <c r="G1491" t="s">
        <v>26458</v>
      </c>
    </row>
    <row r="1492" spans="1:7" ht="16.5" customHeight="1">
      <c r="A1492" t="s">
        <v>26460</v>
      </c>
      <c r="B1492" t="s">
        <v>26455</v>
      </c>
      <c r="C1492" t="s">
        <v>26459</v>
      </c>
      <c r="D1492" t="s">
        <v>26456</v>
      </c>
      <c r="E1492" t="s">
        <v>29652</v>
      </c>
      <c r="F1492" t="s">
        <v>26457</v>
      </c>
      <c r="G1492" t="s">
        <v>26458</v>
      </c>
    </row>
    <row r="1493" spans="1:7" ht="16.5" customHeight="1">
      <c r="A1493" t="s">
        <v>26724</v>
      </c>
      <c r="B1493" t="s">
        <v>26725</v>
      </c>
      <c r="C1493" t="s">
        <v>26729</v>
      </c>
      <c r="D1493" t="s">
        <v>26726</v>
      </c>
      <c r="E1493" t="s">
        <v>29653</v>
      </c>
      <c r="F1493" t="s">
        <v>26727</v>
      </c>
      <c r="G1493" t="s">
        <v>26728</v>
      </c>
    </row>
    <row r="1494" spans="1:7" ht="16.5" customHeight="1">
      <c r="A1494" t="s">
        <v>26730</v>
      </c>
      <c r="B1494" t="s">
        <v>26725</v>
      </c>
      <c r="C1494" t="s">
        <v>26729</v>
      </c>
      <c r="D1494" t="s">
        <v>26726</v>
      </c>
      <c r="E1494" t="s">
        <v>29653</v>
      </c>
      <c r="F1494" t="s">
        <v>26727</v>
      </c>
      <c r="G1494" t="s">
        <v>26728</v>
      </c>
    </row>
    <row r="1495" spans="1:7" ht="16.5" customHeight="1">
      <c r="A1495" t="s">
        <v>26461</v>
      </c>
      <c r="B1495" t="s">
        <v>26462</v>
      </c>
      <c r="C1495" t="s">
        <v>26466</v>
      </c>
      <c r="D1495" t="s">
        <v>26463</v>
      </c>
      <c r="E1495" t="s">
        <v>29654</v>
      </c>
      <c r="F1495" t="s">
        <v>26464</v>
      </c>
      <c r="G1495" t="s">
        <v>26465</v>
      </c>
    </row>
    <row r="1496" spans="1:7" ht="16.5" customHeight="1">
      <c r="A1496" t="s">
        <v>26467</v>
      </c>
      <c r="B1496" t="s">
        <v>26462</v>
      </c>
      <c r="C1496" t="s">
        <v>26466</v>
      </c>
      <c r="D1496" t="s">
        <v>26463</v>
      </c>
      <c r="E1496" t="s">
        <v>29654</v>
      </c>
      <c r="F1496" t="s">
        <v>26464</v>
      </c>
      <c r="G1496" t="s">
        <v>26465</v>
      </c>
    </row>
    <row r="1497" spans="1:7" ht="16.5" customHeight="1">
      <c r="A1497" t="s">
        <v>26731</v>
      </c>
      <c r="B1497" t="s">
        <v>26732</v>
      </c>
      <c r="C1497" t="s">
        <v>26736</v>
      </c>
      <c r="D1497" t="s">
        <v>26733</v>
      </c>
      <c r="E1497" t="s">
        <v>29655</v>
      </c>
      <c r="F1497" t="s">
        <v>26734</v>
      </c>
      <c r="G1497" t="s">
        <v>26735</v>
      </c>
    </row>
    <row r="1498" spans="1:7" ht="16.5" customHeight="1">
      <c r="A1498" t="s">
        <v>26737</v>
      </c>
      <c r="B1498" t="s">
        <v>26732</v>
      </c>
      <c r="C1498" t="s">
        <v>26736</v>
      </c>
      <c r="D1498" t="s">
        <v>26733</v>
      </c>
      <c r="E1498" t="s">
        <v>29655</v>
      </c>
      <c r="F1498" t="s">
        <v>26734</v>
      </c>
      <c r="G1498" t="s">
        <v>26735</v>
      </c>
    </row>
    <row r="1499" spans="1:7" ht="16.5" customHeight="1">
      <c r="A1499" t="s">
        <v>26738</v>
      </c>
      <c r="B1499" t="s">
        <v>26739</v>
      </c>
      <c r="C1499" t="s">
        <v>26743</v>
      </c>
      <c r="D1499" t="s">
        <v>26740</v>
      </c>
      <c r="E1499" t="s">
        <v>29656</v>
      </c>
      <c r="F1499" t="s">
        <v>26741</v>
      </c>
      <c r="G1499" t="s">
        <v>26742</v>
      </c>
    </row>
    <row r="1500" spans="1:7" ht="16.5" customHeight="1">
      <c r="A1500" t="s">
        <v>26744</v>
      </c>
      <c r="B1500" t="s">
        <v>26739</v>
      </c>
      <c r="C1500" t="s">
        <v>26743</v>
      </c>
      <c r="D1500" t="s">
        <v>26740</v>
      </c>
      <c r="E1500" t="s">
        <v>29656</v>
      </c>
      <c r="F1500" t="s">
        <v>26741</v>
      </c>
      <c r="G1500" t="s">
        <v>26742</v>
      </c>
    </row>
    <row r="1501" spans="1:7" ht="16.5" customHeight="1">
      <c r="A1501" t="s">
        <v>26468</v>
      </c>
      <c r="B1501" t="s">
        <v>26469</v>
      </c>
      <c r="C1501" t="s">
        <v>26473</v>
      </c>
      <c r="D1501" t="s">
        <v>26470</v>
      </c>
      <c r="E1501" t="s">
        <v>29657</v>
      </c>
      <c r="F1501" t="s">
        <v>26471</v>
      </c>
      <c r="G1501" t="s">
        <v>26472</v>
      </c>
    </row>
    <row r="1502" spans="1:7" ht="16.5" customHeight="1">
      <c r="A1502" t="s">
        <v>26474</v>
      </c>
      <c r="B1502" t="s">
        <v>26469</v>
      </c>
      <c r="C1502" t="s">
        <v>26473</v>
      </c>
      <c r="D1502" t="s">
        <v>26470</v>
      </c>
      <c r="E1502" t="s">
        <v>29657</v>
      </c>
      <c r="F1502" t="s">
        <v>26471</v>
      </c>
      <c r="G1502" t="s">
        <v>26472</v>
      </c>
    </row>
    <row r="1503" spans="1:7" ht="16.5" customHeight="1">
      <c r="A1503" t="s">
        <v>26475</v>
      </c>
      <c r="B1503" t="s">
        <v>26476</v>
      </c>
      <c r="C1503" t="s">
        <v>26480</v>
      </c>
      <c r="D1503" t="s">
        <v>26477</v>
      </c>
      <c r="E1503" t="s">
        <v>29658</v>
      </c>
      <c r="F1503" t="s">
        <v>26478</v>
      </c>
      <c r="G1503" t="s">
        <v>26479</v>
      </c>
    </row>
    <row r="1504" spans="1:7" ht="16.5" customHeight="1">
      <c r="A1504" t="s">
        <v>26481</v>
      </c>
      <c r="B1504" t="s">
        <v>26476</v>
      </c>
      <c r="C1504" t="s">
        <v>26480</v>
      </c>
      <c r="D1504" t="s">
        <v>26477</v>
      </c>
      <c r="E1504" t="s">
        <v>29658</v>
      </c>
      <c r="F1504" t="s">
        <v>26478</v>
      </c>
      <c r="G1504" t="s">
        <v>26479</v>
      </c>
    </row>
    <row r="1505" spans="1:7" ht="16.5" customHeight="1">
      <c r="A1505" t="s">
        <v>26745</v>
      </c>
      <c r="B1505" t="s">
        <v>26746</v>
      </c>
      <c r="C1505" t="s">
        <v>26750</v>
      </c>
      <c r="D1505" t="s">
        <v>26747</v>
      </c>
      <c r="E1505" t="s">
        <v>29659</v>
      </c>
      <c r="F1505" t="s">
        <v>26748</v>
      </c>
      <c r="G1505" t="s">
        <v>26749</v>
      </c>
    </row>
    <row r="1506" spans="1:7" ht="16.5" customHeight="1">
      <c r="A1506" t="s">
        <v>26751</v>
      </c>
      <c r="B1506" t="s">
        <v>26746</v>
      </c>
      <c r="C1506" t="s">
        <v>26750</v>
      </c>
      <c r="D1506" t="s">
        <v>26747</v>
      </c>
      <c r="E1506" t="s">
        <v>29659</v>
      </c>
      <c r="F1506" t="s">
        <v>26748</v>
      </c>
      <c r="G1506" t="s">
        <v>26749</v>
      </c>
    </row>
    <row r="1507" spans="1:7" ht="16.5" customHeight="1">
      <c r="A1507" t="s">
        <v>26752</v>
      </c>
      <c r="B1507" t="s">
        <v>26753</v>
      </c>
      <c r="C1507" t="s">
        <v>26757</v>
      </c>
      <c r="D1507" t="s">
        <v>26754</v>
      </c>
      <c r="E1507" t="s">
        <v>29660</v>
      </c>
      <c r="F1507" t="s">
        <v>26755</v>
      </c>
      <c r="G1507" t="s">
        <v>26756</v>
      </c>
    </row>
    <row r="1508" spans="1:7" ht="16.5" customHeight="1">
      <c r="A1508" t="s">
        <v>26758</v>
      </c>
      <c r="B1508" t="s">
        <v>26753</v>
      </c>
      <c r="C1508" t="s">
        <v>26757</v>
      </c>
      <c r="D1508" t="s">
        <v>26754</v>
      </c>
      <c r="E1508" t="s">
        <v>29660</v>
      </c>
      <c r="F1508" t="s">
        <v>26755</v>
      </c>
      <c r="G1508" t="s">
        <v>26756</v>
      </c>
    </row>
    <row r="1509" spans="1:7" ht="16.5" customHeight="1">
      <c r="A1509" t="s">
        <v>26759</v>
      </c>
      <c r="B1509" t="s">
        <v>26760</v>
      </c>
      <c r="C1509" t="s">
        <v>26764</v>
      </c>
      <c r="D1509" t="s">
        <v>26761</v>
      </c>
      <c r="E1509" t="s">
        <v>29661</v>
      </c>
      <c r="F1509" t="s">
        <v>26762</v>
      </c>
      <c r="G1509" t="s">
        <v>26763</v>
      </c>
    </row>
    <row r="1510" spans="1:7" ht="16.5" customHeight="1">
      <c r="A1510" t="s">
        <v>26765</v>
      </c>
      <c r="B1510" t="s">
        <v>26760</v>
      </c>
      <c r="C1510" t="s">
        <v>26764</v>
      </c>
      <c r="D1510" t="s">
        <v>26761</v>
      </c>
      <c r="E1510" t="s">
        <v>29661</v>
      </c>
      <c r="F1510" t="s">
        <v>26762</v>
      </c>
      <c r="G1510" t="s">
        <v>26763</v>
      </c>
    </row>
    <row r="1511" spans="1:7" ht="16.5" customHeight="1">
      <c r="A1511" t="s">
        <v>26766</v>
      </c>
      <c r="B1511" t="s">
        <v>26767</v>
      </c>
      <c r="C1511" t="s">
        <v>26771</v>
      </c>
      <c r="D1511" t="s">
        <v>26768</v>
      </c>
      <c r="E1511" t="s">
        <v>29662</v>
      </c>
      <c r="F1511" t="s">
        <v>26769</v>
      </c>
      <c r="G1511" t="s">
        <v>26770</v>
      </c>
    </row>
    <row r="1512" spans="1:7" ht="16.5" customHeight="1">
      <c r="A1512" t="s">
        <v>26772</v>
      </c>
      <c r="B1512" t="s">
        <v>26767</v>
      </c>
      <c r="C1512" t="s">
        <v>26771</v>
      </c>
      <c r="D1512" t="s">
        <v>26768</v>
      </c>
      <c r="E1512" t="s">
        <v>29662</v>
      </c>
      <c r="F1512" t="s">
        <v>26769</v>
      </c>
      <c r="G1512" t="s">
        <v>26770</v>
      </c>
    </row>
    <row r="1513" spans="1:7" ht="16.5" customHeight="1">
      <c r="A1513" t="s">
        <v>26773</v>
      </c>
      <c r="B1513" t="s">
        <v>26774</v>
      </c>
      <c r="C1513" t="s">
        <v>26778</v>
      </c>
      <c r="D1513" t="s">
        <v>26775</v>
      </c>
      <c r="E1513" t="s">
        <v>29663</v>
      </c>
      <c r="F1513" t="s">
        <v>26776</v>
      </c>
      <c r="G1513" t="s">
        <v>26777</v>
      </c>
    </row>
    <row r="1514" spans="1:7" ht="16.5" customHeight="1">
      <c r="A1514" t="s">
        <v>26779</v>
      </c>
      <c r="B1514" t="s">
        <v>26774</v>
      </c>
      <c r="C1514" t="s">
        <v>26778</v>
      </c>
      <c r="D1514" t="s">
        <v>26775</v>
      </c>
      <c r="E1514" t="s">
        <v>29663</v>
      </c>
      <c r="F1514" t="s">
        <v>26776</v>
      </c>
      <c r="G1514" t="s">
        <v>26777</v>
      </c>
    </row>
    <row r="1515" spans="1:7" ht="16.5" customHeight="1">
      <c r="A1515" t="s">
        <v>26780</v>
      </c>
      <c r="B1515" t="s">
        <v>26781</v>
      </c>
      <c r="C1515" t="s">
        <v>26785</v>
      </c>
      <c r="D1515" t="s">
        <v>26782</v>
      </c>
      <c r="E1515" t="s">
        <v>29664</v>
      </c>
      <c r="F1515" t="s">
        <v>26783</v>
      </c>
      <c r="G1515" t="s">
        <v>26784</v>
      </c>
    </row>
    <row r="1516" spans="1:7" ht="16.5" customHeight="1">
      <c r="A1516" t="s">
        <v>26786</v>
      </c>
      <c r="B1516" t="s">
        <v>26781</v>
      </c>
      <c r="C1516" t="s">
        <v>26785</v>
      </c>
      <c r="D1516" t="s">
        <v>26782</v>
      </c>
      <c r="E1516" t="s">
        <v>29664</v>
      </c>
      <c r="F1516" t="s">
        <v>26783</v>
      </c>
      <c r="G1516" t="s">
        <v>26784</v>
      </c>
    </row>
    <row r="1517" spans="1:7" ht="16.5" customHeight="1">
      <c r="A1517" t="s">
        <v>26482</v>
      </c>
      <c r="B1517" t="s">
        <v>26483</v>
      </c>
      <c r="C1517" t="s">
        <v>26487</v>
      </c>
      <c r="D1517" t="s">
        <v>26484</v>
      </c>
      <c r="E1517" t="s">
        <v>29665</v>
      </c>
      <c r="F1517" t="s">
        <v>26485</v>
      </c>
      <c r="G1517" t="s">
        <v>26486</v>
      </c>
    </row>
    <row r="1518" spans="1:7" ht="16.5" customHeight="1">
      <c r="A1518" t="s">
        <v>26488</v>
      </c>
      <c r="B1518" t="s">
        <v>26483</v>
      </c>
      <c r="C1518" t="s">
        <v>26487</v>
      </c>
      <c r="D1518" t="s">
        <v>26484</v>
      </c>
      <c r="E1518" t="s">
        <v>29665</v>
      </c>
      <c r="F1518" t="s">
        <v>26485</v>
      </c>
      <c r="G1518" t="s">
        <v>26486</v>
      </c>
    </row>
    <row r="1519" spans="1:7" ht="16.5" customHeight="1">
      <c r="A1519" t="s">
        <v>26489</v>
      </c>
      <c r="B1519" t="s">
        <v>26490</v>
      </c>
      <c r="C1519" t="s">
        <v>26494</v>
      </c>
      <c r="D1519" t="s">
        <v>26491</v>
      </c>
      <c r="E1519" t="s">
        <v>29666</v>
      </c>
      <c r="F1519" t="s">
        <v>26492</v>
      </c>
      <c r="G1519" t="s">
        <v>26493</v>
      </c>
    </row>
    <row r="1520" spans="1:7" ht="16.5" customHeight="1">
      <c r="A1520" t="s">
        <v>26495</v>
      </c>
      <c r="B1520" t="s">
        <v>26490</v>
      </c>
      <c r="C1520" t="s">
        <v>26494</v>
      </c>
      <c r="D1520" t="s">
        <v>26491</v>
      </c>
      <c r="E1520" t="s">
        <v>29666</v>
      </c>
      <c r="F1520" t="s">
        <v>26492</v>
      </c>
      <c r="G1520" t="s">
        <v>26493</v>
      </c>
    </row>
    <row r="1521" spans="1:7" ht="16.5" customHeight="1">
      <c r="A1521" t="s">
        <v>26496</v>
      </c>
      <c r="B1521" t="s">
        <v>26497</v>
      </c>
      <c r="C1521" t="s">
        <v>26501</v>
      </c>
      <c r="D1521" t="s">
        <v>26498</v>
      </c>
      <c r="E1521" t="s">
        <v>29667</v>
      </c>
      <c r="F1521" t="s">
        <v>26499</v>
      </c>
      <c r="G1521" t="s">
        <v>26500</v>
      </c>
    </row>
    <row r="1522" spans="1:7" ht="16.5" customHeight="1">
      <c r="A1522" t="s">
        <v>26502</v>
      </c>
      <c r="B1522" t="s">
        <v>26497</v>
      </c>
      <c r="C1522" t="s">
        <v>26501</v>
      </c>
      <c r="D1522" t="s">
        <v>26498</v>
      </c>
      <c r="E1522" t="s">
        <v>29667</v>
      </c>
      <c r="F1522" t="s">
        <v>26499</v>
      </c>
      <c r="G1522" t="s">
        <v>26500</v>
      </c>
    </row>
    <row r="1523" spans="1:7" ht="16.5" customHeight="1">
      <c r="A1523" t="s">
        <v>26787</v>
      </c>
      <c r="B1523" t="s">
        <v>26788</v>
      </c>
      <c r="C1523" t="s">
        <v>26792</v>
      </c>
      <c r="D1523" t="s">
        <v>26789</v>
      </c>
      <c r="E1523" t="s">
        <v>29668</v>
      </c>
      <c r="F1523" t="s">
        <v>26790</v>
      </c>
      <c r="G1523" t="s">
        <v>26791</v>
      </c>
    </row>
    <row r="1524" spans="1:7" ht="16.5" customHeight="1">
      <c r="A1524" t="s">
        <v>26793</v>
      </c>
      <c r="B1524" t="s">
        <v>26788</v>
      </c>
      <c r="C1524" t="s">
        <v>26792</v>
      </c>
      <c r="D1524" t="s">
        <v>26789</v>
      </c>
      <c r="E1524" t="s">
        <v>29668</v>
      </c>
      <c r="F1524" t="s">
        <v>26790</v>
      </c>
      <c r="G1524" t="s">
        <v>26791</v>
      </c>
    </row>
    <row r="1525" spans="1:7" ht="16.5" customHeight="1">
      <c r="A1525" t="s">
        <v>26794</v>
      </c>
      <c r="B1525" t="s">
        <v>26795</v>
      </c>
      <c r="C1525" t="s">
        <v>26799</v>
      </c>
      <c r="D1525" t="s">
        <v>26796</v>
      </c>
      <c r="E1525" t="s">
        <v>29669</v>
      </c>
      <c r="F1525" t="s">
        <v>26797</v>
      </c>
      <c r="G1525" t="s">
        <v>26798</v>
      </c>
    </row>
    <row r="1526" spans="1:7" ht="16.5" customHeight="1">
      <c r="A1526" t="s">
        <v>26800</v>
      </c>
      <c r="B1526" t="s">
        <v>26795</v>
      </c>
      <c r="C1526" t="s">
        <v>26799</v>
      </c>
      <c r="D1526" t="s">
        <v>26796</v>
      </c>
      <c r="E1526" t="s">
        <v>29669</v>
      </c>
      <c r="F1526" t="s">
        <v>26797</v>
      </c>
      <c r="G1526" t="s">
        <v>26798</v>
      </c>
    </row>
    <row r="1527" spans="1:7" ht="16.5" customHeight="1">
      <c r="A1527" t="s">
        <v>26503</v>
      </c>
      <c r="B1527" t="s">
        <v>26504</v>
      </c>
      <c r="C1527" t="s">
        <v>26508</v>
      </c>
      <c r="D1527" t="s">
        <v>26505</v>
      </c>
      <c r="E1527" t="s">
        <v>29670</v>
      </c>
      <c r="F1527" t="s">
        <v>26506</v>
      </c>
      <c r="G1527" t="s">
        <v>26507</v>
      </c>
    </row>
    <row r="1528" spans="1:7" ht="16.5" customHeight="1">
      <c r="A1528" t="s">
        <v>26509</v>
      </c>
      <c r="B1528" t="s">
        <v>26504</v>
      </c>
      <c r="C1528" t="s">
        <v>26508</v>
      </c>
      <c r="D1528" t="s">
        <v>26505</v>
      </c>
      <c r="E1528" t="s">
        <v>29670</v>
      </c>
      <c r="F1528" t="s">
        <v>26506</v>
      </c>
      <c r="G1528" t="s">
        <v>26507</v>
      </c>
    </row>
    <row r="1529" spans="1:7" ht="16.5" customHeight="1">
      <c r="A1529" t="s">
        <v>26510</v>
      </c>
      <c r="B1529" t="s">
        <v>26511</v>
      </c>
      <c r="C1529" t="s">
        <v>26515</v>
      </c>
      <c r="D1529" t="s">
        <v>26512</v>
      </c>
      <c r="E1529" t="s">
        <v>29671</v>
      </c>
      <c r="F1529" t="s">
        <v>26513</v>
      </c>
      <c r="G1529" t="s">
        <v>26514</v>
      </c>
    </row>
    <row r="1530" spans="1:7" ht="16.5" customHeight="1">
      <c r="A1530" t="s">
        <v>26516</v>
      </c>
      <c r="B1530" t="s">
        <v>26511</v>
      </c>
      <c r="C1530" t="s">
        <v>26515</v>
      </c>
      <c r="D1530" t="s">
        <v>26512</v>
      </c>
      <c r="E1530" t="s">
        <v>29671</v>
      </c>
      <c r="F1530" t="s">
        <v>26513</v>
      </c>
      <c r="G1530" t="s">
        <v>26514</v>
      </c>
    </row>
    <row r="1531" spans="1:7" ht="16.5" customHeight="1">
      <c r="A1531" t="s">
        <v>26517</v>
      </c>
      <c r="B1531" t="s">
        <v>26518</v>
      </c>
      <c r="C1531" t="s">
        <v>26522</v>
      </c>
      <c r="D1531" t="s">
        <v>26519</v>
      </c>
      <c r="E1531" t="s">
        <v>29672</v>
      </c>
      <c r="F1531" t="s">
        <v>26520</v>
      </c>
      <c r="G1531" t="s">
        <v>26521</v>
      </c>
    </row>
    <row r="1532" spans="1:7" ht="16.5" customHeight="1">
      <c r="A1532" t="s">
        <v>26523</v>
      </c>
      <c r="B1532" t="s">
        <v>26518</v>
      </c>
      <c r="C1532" t="s">
        <v>26522</v>
      </c>
      <c r="D1532" t="s">
        <v>26519</v>
      </c>
      <c r="E1532" t="s">
        <v>29672</v>
      </c>
      <c r="F1532" t="s">
        <v>26520</v>
      </c>
      <c r="G1532" t="s">
        <v>26521</v>
      </c>
    </row>
    <row r="1533" spans="1:7" ht="16.5" customHeight="1">
      <c r="A1533" t="s">
        <v>26524</v>
      </c>
      <c r="B1533" t="s">
        <v>26525</v>
      </c>
      <c r="C1533" t="s">
        <v>26529</v>
      </c>
      <c r="D1533" t="s">
        <v>26526</v>
      </c>
      <c r="E1533" t="s">
        <v>29673</v>
      </c>
      <c r="F1533" t="s">
        <v>26527</v>
      </c>
      <c r="G1533" t="s">
        <v>26528</v>
      </c>
    </row>
    <row r="1534" spans="1:7" ht="16.5" customHeight="1">
      <c r="A1534" t="s">
        <v>26530</v>
      </c>
      <c r="B1534" t="s">
        <v>26525</v>
      </c>
      <c r="C1534" t="s">
        <v>26529</v>
      </c>
      <c r="D1534" t="s">
        <v>26526</v>
      </c>
      <c r="E1534" t="s">
        <v>29673</v>
      </c>
      <c r="F1534" t="s">
        <v>26527</v>
      </c>
      <c r="G1534" t="s">
        <v>26528</v>
      </c>
    </row>
    <row r="1535" spans="1:7" ht="16.5" customHeight="1">
      <c r="A1535" t="s">
        <v>26531</v>
      </c>
      <c r="B1535" t="s">
        <v>26532</v>
      </c>
      <c r="C1535" t="s">
        <v>26536</v>
      </c>
      <c r="D1535" t="s">
        <v>26533</v>
      </c>
      <c r="E1535" t="s">
        <v>29674</v>
      </c>
      <c r="F1535" t="s">
        <v>26534</v>
      </c>
      <c r="G1535" t="s">
        <v>26535</v>
      </c>
    </row>
    <row r="1536" spans="1:7" ht="16.5" customHeight="1">
      <c r="A1536" t="s">
        <v>26537</v>
      </c>
      <c r="B1536" t="s">
        <v>26532</v>
      </c>
      <c r="C1536" t="s">
        <v>26536</v>
      </c>
      <c r="D1536" t="s">
        <v>26533</v>
      </c>
      <c r="E1536" t="s">
        <v>29674</v>
      </c>
      <c r="F1536" t="s">
        <v>26534</v>
      </c>
      <c r="G1536" t="s">
        <v>26535</v>
      </c>
    </row>
    <row r="1537" spans="1:7" ht="16.5" customHeight="1">
      <c r="A1537" t="s">
        <v>26538</v>
      </c>
      <c r="B1537" t="s">
        <v>26539</v>
      </c>
      <c r="C1537" t="s">
        <v>26543</v>
      </c>
      <c r="D1537" t="s">
        <v>26540</v>
      </c>
      <c r="E1537" t="s">
        <v>29675</v>
      </c>
      <c r="F1537" t="s">
        <v>26541</v>
      </c>
      <c r="G1537" t="s">
        <v>26542</v>
      </c>
    </row>
    <row r="1538" spans="1:7" ht="16.5" customHeight="1">
      <c r="A1538" t="s">
        <v>26544</v>
      </c>
      <c r="B1538" t="s">
        <v>26539</v>
      </c>
      <c r="C1538" t="s">
        <v>26543</v>
      </c>
      <c r="D1538" t="s">
        <v>26540</v>
      </c>
      <c r="E1538" t="s">
        <v>29675</v>
      </c>
      <c r="F1538" t="s">
        <v>26541</v>
      </c>
      <c r="G1538" t="s">
        <v>26542</v>
      </c>
    </row>
    <row r="1539" spans="1:7" ht="16.5" customHeight="1">
      <c r="A1539" t="s">
        <v>26545</v>
      </c>
      <c r="B1539" t="s">
        <v>26546</v>
      </c>
      <c r="C1539" t="s">
        <v>26550</v>
      </c>
      <c r="D1539" t="s">
        <v>26547</v>
      </c>
      <c r="E1539" t="s">
        <v>29676</v>
      </c>
      <c r="F1539" t="s">
        <v>26548</v>
      </c>
      <c r="G1539" t="s">
        <v>26549</v>
      </c>
    </row>
    <row r="1540" spans="1:7" ht="16.5" customHeight="1">
      <c r="A1540" t="s">
        <v>26551</v>
      </c>
      <c r="B1540" t="s">
        <v>26546</v>
      </c>
      <c r="C1540" t="s">
        <v>26550</v>
      </c>
      <c r="D1540" t="s">
        <v>26547</v>
      </c>
      <c r="E1540" t="s">
        <v>29676</v>
      </c>
      <c r="F1540" t="s">
        <v>26548</v>
      </c>
      <c r="G1540" t="s">
        <v>26549</v>
      </c>
    </row>
    <row r="1541" spans="1:7" ht="16.5" customHeight="1">
      <c r="A1541" t="s">
        <v>26552</v>
      </c>
      <c r="B1541" t="s">
        <v>26553</v>
      </c>
      <c r="C1541" t="s">
        <v>26557</v>
      </c>
      <c r="D1541" t="s">
        <v>26554</v>
      </c>
      <c r="E1541" t="s">
        <v>29677</v>
      </c>
      <c r="F1541" t="s">
        <v>26555</v>
      </c>
      <c r="G1541" t="s">
        <v>26556</v>
      </c>
    </row>
    <row r="1542" spans="1:7" ht="16.5" customHeight="1">
      <c r="A1542" t="s">
        <v>26558</v>
      </c>
      <c r="B1542" t="s">
        <v>26553</v>
      </c>
      <c r="C1542" t="s">
        <v>26557</v>
      </c>
      <c r="D1542" t="s">
        <v>26554</v>
      </c>
      <c r="E1542" t="s">
        <v>29677</v>
      </c>
      <c r="F1542" t="s">
        <v>26555</v>
      </c>
      <c r="G1542" t="s">
        <v>26556</v>
      </c>
    </row>
    <row r="1543" spans="1:7" ht="16.5" customHeight="1">
      <c r="A1543" t="s">
        <v>26801</v>
      </c>
      <c r="B1543" t="s">
        <v>26802</v>
      </c>
      <c r="C1543" t="s">
        <v>26806</v>
      </c>
      <c r="D1543" t="s">
        <v>26803</v>
      </c>
      <c r="E1543" t="s">
        <v>29678</v>
      </c>
      <c r="F1543" t="s">
        <v>26804</v>
      </c>
      <c r="G1543" t="s">
        <v>26805</v>
      </c>
    </row>
    <row r="1544" spans="1:7" ht="16.5" customHeight="1">
      <c r="A1544" t="s">
        <v>26807</v>
      </c>
      <c r="B1544" t="s">
        <v>26808</v>
      </c>
      <c r="C1544" t="s">
        <v>26806</v>
      </c>
      <c r="D1544" t="s">
        <v>26803</v>
      </c>
      <c r="E1544" t="s">
        <v>29678</v>
      </c>
      <c r="F1544" t="s">
        <v>26804</v>
      </c>
      <c r="G1544" t="s">
        <v>26805</v>
      </c>
    </row>
    <row r="1545" spans="1:7" ht="16.5" customHeight="1">
      <c r="A1545" t="s">
        <v>26809</v>
      </c>
      <c r="B1545" t="s">
        <v>26810</v>
      </c>
      <c r="C1545" t="s">
        <v>26814</v>
      </c>
      <c r="D1545" t="s">
        <v>26811</v>
      </c>
      <c r="E1545" t="s">
        <v>29679</v>
      </c>
      <c r="F1545" t="s">
        <v>26812</v>
      </c>
      <c r="G1545" t="s">
        <v>26813</v>
      </c>
    </row>
    <row r="1546" spans="1:7" ht="16.5" customHeight="1">
      <c r="A1546" t="s">
        <v>26815</v>
      </c>
      <c r="B1546" t="s">
        <v>26810</v>
      </c>
      <c r="C1546" t="s">
        <v>26814</v>
      </c>
      <c r="D1546" t="s">
        <v>26811</v>
      </c>
      <c r="E1546" t="s">
        <v>29679</v>
      </c>
      <c r="F1546" t="s">
        <v>26812</v>
      </c>
      <c r="G1546" t="s">
        <v>26813</v>
      </c>
    </row>
    <row r="1547" spans="1:7" ht="16.5" customHeight="1">
      <c r="A1547" t="s">
        <v>28242</v>
      </c>
      <c r="B1547" t="s">
        <v>28243</v>
      </c>
      <c r="C1547" t="s">
        <v>28247</v>
      </c>
      <c r="D1547" t="s">
        <v>28244</v>
      </c>
      <c r="E1547" t="s">
        <v>29680</v>
      </c>
      <c r="F1547" t="s">
        <v>28245</v>
      </c>
      <c r="G1547" t="s">
        <v>28246</v>
      </c>
    </row>
    <row r="1548" spans="1:7" ht="16.5" customHeight="1">
      <c r="A1548" t="s">
        <v>28248</v>
      </c>
      <c r="B1548" t="s">
        <v>28243</v>
      </c>
      <c r="C1548" t="s">
        <v>28247</v>
      </c>
      <c r="D1548" t="s">
        <v>28244</v>
      </c>
      <c r="E1548" t="s">
        <v>29680</v>
      </c>
      <c r="F1548" t="s">
        <v>28245</v>
      </c>
      <c r="G1548" t="s">
        <v>28246</v>
      </c>
    </row>
    <row r="1549" spans="1:7" ht="16.5" customHeight="1">
      <c r="A1549" t="s">
        <v>28228</v>
      </c>
      <c r="B1549" t="s">
        <v>28229</v>
      </c>
      <c r="C1549" t="s">
        <v>28233</v>
      </c>
      <c r="D1549" t="s">
        <v>28230</v>
      </c>
      <c r="E1549" t="s">
        <v>29681</v>
      </c>
      <c r="F1549" t="s">
        <v>28231</v>
      </c>
      <c r="G1549" t="s">
        <v>28232</v>
      </c>
    </row>
    <row r="1550" spans="1:7" ht="16.5" customHeight="1">
      <c r="A1550" t="s">
        <v>28234</v>
      </c>
      <c r="B1550" t="s">
        <v>28229</v>
      </c>
      <c r="C1550" t="s">
        <v>28233</v>
      </c>
      <c r="D1550" t="s">
        <v>28230</v>
      </c>
      <c r="E1550" t="s">
        <v>29681</v>
      </c>
      <c r="F1550" t="s">
        <v>28231</v>
      </c>
      <c r="G1550" t="s">
        <v>28232</v>
      </c>
    </row>
    <row r="1551" spans="1:7" ht="16.5" customHeight="1">
      <c r="A1551" t="s">
        <v>28235</v>
      </c>
      <c r="B1551" t="s">
        <v>28236</v>
      </c>
      <c r="C1551" t="s">
        <v>28240</v>
      </c>
      <c r="D1551" t="s">
        <v>28237</v>
      </c>
      <c r="E1551" t="s">
        <v>29682</v>
      </c>
      <c r="F1551" t="s">
        <v>28238</v>
      </c>
      <c r="G1551" t="s">
        <v>28239</v>
      </c>
    </row>
    <row r="1552" spans="1:7" ht="16.5" customHeight="1">
      <c r="A1552" t="s">
        <v>28241</v>
      </c>
      <c r="B1552" t="s">
        <v>28236</v>
      </c>
      <c r="C1552" t="s">
        <v>28240</v>
      </c>
      <c r="D1552" t="s">
        <v>28237</v>
      </c>
      <c r="E1552" t="s">
        <v>29682</v>
      </c>
      <c r="F1552" t="s">
        <v>28238</v>
      </c>
      <c r="G1552" t="s">
        <v>28239</v>
      </c>
    </row>
    <row r="1553" spans="1:7" ht="16.5" customHeight="1">
      <c r="A1553" t="s">
        <v>22345</v>
      </c>
      <c r="B1553" t="s">
        <v>18001</v>
      </c>
      <c r="C1553" t="s">
        <v>22349</v>
      </c>
      <c r="D1553" t="s">
        <v>22346</v>
      </c>
      <c r="E1553" t="s">
        <v>29683</v>
      </c>
      <c r="F1553" t="s">
        <v>22347</v>
      </c>
      <c r="G1553" t="s">
        <v>22348</v>
      </c>
    </row>
    <row r="1554" spans="1:7" ht="16.5" customHeight="1">
      <c r="A1554" t="s">
        <v>22350</v>
      </c>
      <c r="B1554" t="s">
        <v>18001</v>
      </c>
      <c r="C1554" t="s">
        <v>22349</v>
      </c>
      <c r="D1554" t="s">
        <v>22346</v>
      </c>
      <c r="E1554" t="s">
        <v>29683</v>
      </c>
      <c r="F1554" t="s">
        <v>22347</v>
      </c>
      <c r="G1554" t="s">
        <v>22348</v>
      </c>
    </row>
    <row r="1555" spans="1:7" ht="16.5" customHeight="1">
      <c r="A1555" t="s">
        <v>20684</v>
      </c>
      <c r="B1555" t="s">
        <v>13439</v>
      </c>
      <c r="C1555" t="s">
        <v>20688</v>
      </c>
      <c r="D1555" t="s">
        <v>20685</v>
      </c>
      <c r="E1555" t="s">
        <v>29684</v>
      </c>
      <c r="F1555" t="s">
        <v>20686</v>
      </c>
      <c r="G1555" t="s">
        <v>20687</v>
      </c>
    </row>
    <row r="1556" spans="1:7" ht="16.5" customHeight="1">
      <c r="A1556" t="s">
        <v>3869</v>
      </c>
      <c r="B1556" t="s">
        <v>3870</v>
      </c>
      <c r="C1556" t="s">
        <v>3874</v>
      </c>
      <c r="D1556" t="s">
        <v>3871</v>
      </c>
      <c r="E1556" t="s">
        <v>29685</v>
      </c>
      <c r="F1556" t="s">
        <v>3872</v>
      </c>
      <c r="G1556" t="s">
        <v>3873</v>
      </c>
    </row>
    <row r="1557" spans="1:7" ht="16.5" customHeight="1">
      <c r="A1557" t="s">
        <v>270</v>
      </c>
      <c r="B1557" t="s">
        <v>271</v>
      </c>
      <c r="C1557" t="s">
        <v>275</v>
      </c>
      <c r="D1557" t="s">
        <v>272</v>
      </c>
      <c r="E1557" t="s">
        <v>29686</v>
      </c>
      <c r="F1557" t="s">
        <v>273</v>
      </c>
      <c r="G1557" t="s">
        <v>274</v>
      </c>
    </row>
    <row r="1558" spans="1:7" ht="16.5" customHeight="1">
      <c r="A1558" t="s">
        <v>11468</v>
      </c>
      <c r="B1558" t="s">
        <v>11469</v>
      </c>
      <c r="C1558" t="s">
        <v>11473</v>
      </c>
      <c r="D1558" t="s">
        <v>11470</v>
      </c>
      <c r="E1558" t="s">
        <v>29687</v>
      </c>
      <c r="F1558" t="s">
        <v>11471</v>
      </c>
      <c r="G1558" t="s">
        <v>11472</v>
      </c>
    </row>
    <row r="1559" spans="1:7" ht="16.5" customHeight="1">
      <c r="A1559" t="s">
        <v>12810</v>
      </c>
      <c r="B1559" t="s">
        <v>11469</v>
      </c>
      <c r="C1559" t="s">
        <v>11473</v>
      </c>
      <c r="D1559" t="s">
        <v>11470</v>
      </c>
      <c r="E1559" t="s">
        <v>29687</v>
      </c>
      <c r="F1559" t="s">
        <v>11471</v>
      </c>
      <c r="G1559" t="s">
        <v>11472</v>
      </c>
    </row>
    <row r="1560" spans="1:7" ht="16.5" customHeight="1">
      <c r="A1560" t="s">
        <v>22550</v>
      </c>
      <c r="B1560" t="s">
        <v>22551</v>
      </c>
      <c r="C1560" t="s">
        <v>22555</v>
      </c>
      <c r="D1560" t="s">
        <v>22552</v>
      </c>
      <c r="E1560" t="s">
        <v>29688</v>
      </c>
      <c r="F1560" t="s">
        <v>22553</v>
      </c>
      <c r="G1560" t="s">
        <v>22554</v>
      </c>
    </row>
    <row r="1561" spans="1:7" ht="16.5" customHeight="1">
      <c r="A1561" t="s">
        <v>21097</v>
      </c>
      <c r="B1561" t="s">
        <v>21098</v>
      </c>
      <c r="C1561" t="s">
        <v>21102</v>
      </c>
      <c r="D1561" t="s">
        <v>21099</v>
      </c>
      <c r="E1561" t="s">
        <v>29689</v>
      </c>
      <c r="F1561" t="s">
        <v>21100</v>
      </c>
      <c r="G1561" t="s">
        <v>21101</v>
      </c>
    </row>
    <row r="1562" spans="1:7" ht="16.5" customHeight="1">
      <c r="A1562" t="s">
        <v>3929</v>
      </c>
      <c r="B1562" t="s">
        <v>3930</v>
      </c>
      <c r="C1562" t="s">
        <v>3934</v>
      </c>
      <c r="D1562" t="s">
        <v>3931</v>
      </c>
      <c r="E1562" t="s">
        <v>29690</v>
      </c>
      <c r="F1562" t="s">
        <v>3932</v>
      </c>
      <c r="G1562" t="s">
        <v>3933</v>
      </c>
    </row>
    <row r="1563" spans="1:7" ht="16.5" customHeight="1">
      <c r="A1563" t="s">
        <v>25834</v>
      </c>
      <c r="B1563" t="s">
        <v>25835</v>
      </c>
      <c r="C1563" t="s">
        <v>25839</v>
      </c>
      <c r="D1563" t="s">
        <v>25836</v>
      </c>
      <c r="E1563" t="s">
        <v>29691</v>
      </c>
      <c r="F1563" t="s">
        <v>25837</v>
      </c>
      <c r="G1563" t="s">
        <v>25838</v>
      </c>
    </row>
    <row r="1564" spans="1:7" ht="16.5" customHeight="1">
      <c r="A1564" t="s">
        <v>5477</v>
      </c>
      <c r="B1564" t="s">
        <v>5478</v>
      </c>
      <c r="C1564" t="s">
        <v>5482</v>
      </c>
      <c r="D1564" t="s">
        <v>5479</v>
      </c>
      <c r="E1564" t="s">
        <v>29692</v>
      </c>
      <c r="F1564" t="s">
        <v>5480</v>
      </c>
      <c r="G1564" t="s">
        <v>5481</v>
      </c>
    </row>
    <row r="1565" spans="1:7" ht="16.5" customHeight="1">
      <c r="A1565" t="s">
        <v>2792</v>
      </c>
      <c r="B1565" t="s">
        <v>2793</v>
      </c>
      <c r="C1565" t="s">
        <v>2797</v>
      </c>
      <c r="D1565" t="s">
        <v>2794</v>
      </c>
      <c r="E1565" t="s">
        <v>29693</v>
      </c>
      <c r="F1565" t="s">
        <v>2795</v>
      </c>
      <c r="G1565" t="s">
        <v>2796</v>
      </c>
    </row>
    <row r="1566" spans="1:7" ht="16.5" customHeight="1">
      <c r="A1566" t="s">
        <v>5471</v>
      </c>
      <c r="B1566" t="s">
        <v>5472</v>
      </c>
      <c r="C1566" t="s">
        <v>5476</v>
      </c>
      <c r="D1566" t="s">
        <v>5473</v>
      </c>
      <c r="E1566" t="s">
        <v>29694</v>
      </c>
      <c r="F1566" t="s">
        <v>5474</v>
      </c>
      <c r="G1566" t="s">
        <v>5475</v>
      </c>
    </row>
    <row r="1567" spans="1:7" ht="16.5" customHeight="1">
      <c r="A1567" t="s">
        <v>10882</v>
      </c>
      <c r="B1567" t="s">
        <v>10883</v>
      </c>
      <c r="C1567" t="s">
        <v>10887</v>
      </c>
      <c r="D1567" t="s">
        <v>10884</v>
      </c>
      <c r="E1567" t="s">
        <v>29695</v>
      </c>
      <c r="F1567" t="s">
        <v>10885</v>
      </c>
      <c r="G1567" t="s">
        <v>10886</v>
      </c>
    </row>
    <row r="1568" spans="1:7" ht="16.5" customHeight="1">
      <c r="A1568" t="s">
        <v>12356</v>
      </c>
      <c r="B1568" t="s">
        <v>12357</v>
      </c>
      <c r="C1568" t="s">
        <v>12361</v>
      </c>
      <c r="D1568" t="s">
        <v>12358</v>
      </c>
      <c r="E1568" t="s">
        <v>29696</v>
      </c>
      <c r="F1568" t="s">
        <v>12359</v>
      </c>
      <c r="G1568" t="s">
        <v>12360</v>
      </c>
    </row>
    <row r="1569" spans="1:7" ht="16.5" customHeight="1">
      <c r="A1569" t="s">
        <v>12364</v>
      </c>
      <c r="B1569" t="s">
        <v>12365</v>
      </c>
      <c r="C1569" t="s">
        <v>12369</v>
      </c>
      <c r="D1569" t="s">
        <v>12366</v>
      </c>
      <c r="E1569" t="s">
        <v>29697</v>
      </c>
      <c r="F1569" t="s">
        <v>12367</v>
      </c>
      <c r="G1569" t="s">
        <v>12368</v>
      </c>
    </row>
    <row r="1570" spans="1:7" ht="16.5" customHeight="1">
      <c r="A1570" t="s">
        <v>26937</v>
      </c>
      <c r="B1570" t="s">
        <v>26938</v>
      </c>
      <c r="C1570" t="s">
        <v>26942</v>
      </c>
      <c r="D1570" t="s">
        <v>26939</v>
      </c>
      <c r="E1570" t="s">
        <v>29698</v>
      </c>
      <c r="F1570" t="s">
        <v>26940</v>
      </c>
      <c r="G1570" t="s">
        <v>26941</v>
      </c>
    </row>
    <row r="1571" spans="1:7" ht="16.5" customHeight="1">
      <c r="A1571" t="s">
        <v>26943</v>
      </c>
      <c r="B1571" t="s">
        <v>26938</v>
      </c>
      <c r="C1571" t="s">
        <v>26942</v>
      </c>
      <c r="D1571" t="s">
        <v>26939</v>
      </c>
      <c r="E1571" t="s">
        <v>29698</v>
      </c>
      <c r="F1571" t="s">
        <v>26940</v>
      </c>
      <c r="G1571" t="s">
        <v>26941</v>
      </c>
    </row>
    <row r="1572" spans="1:7" ht="16.5" customHeight="1">
      <c r="A1572" t="s">
        <v>6452</v>
      </c>
      <c r="B1572" t="s">
        <v>6453</v>
      </c>
      <c r="C1572" t="s">
        <v>6457</v>
      </c>
      <c r="D1572" t="s">
        <v>6454</v>
      </c>
      <c r="E1572" t="s">
        <v>29699</v>
      </c>
      <c r="F1572" t="s">
        <v>6455</v>
      </c>
      <c r="G1572" t="s">
        <v>6456</v>
      </c>
    </row>
    <row r="1573" spans="1:7" ht="16.5" customHeight="1">
      <c r="A1573" t="s">
        <v>6458</v>
      </c>
      <c r="B1573" t="s">
        <v>6459</v>
      </c>
      <c r="C1573" t="s">
        <v>6463</v>
      </c>
      <c r="D1573" t="s">
        <v>6460</v>
      </c>
      <c r="E1573" t="s">
        <v>29700</v>
      </c>
      <c r="F1573" t="s">
        <v>6461</v>
      </c>
      <c r="G1573" t="s">
        <v>6462</v>
      </c>
    </row>
    <row r="1574" spans="1:7" ht="16.5" customHeight="1">
      <c r="A1574" t="s">
        <v>6464</v>
      </c>
      <c r="B1574" t="s">
        <v>6465</v>
      </c>
      <c r="C1574" t="s">
        <v>6469</v>
      </c>
      <c r="D1574" t="s">
        <v>6466</v>
      </c>
      <c r="E1574" t="s">
        <v>29701</v>
      </c>
      <c r="F1574" t="s">
        <v>6467</v>
      </c>
      <c r="G1574" t="s">
        <v>6468</v>
      </c>
    </row>
    <row r="1575" spans="1:7" ht="16.5" customHeight="1">
      <c r="A1575" t="s">
        <v>6756</v>
      </c>
      <c r="B1575" t="s">
        <v>6757</v>
      </c>
      <c r="C1575" t="s">
        <v>6761</v>
      </c>
      <c r="D1575" t="s">
        <v>6758</v>
      </c>
      <c r="E1575" t="s">
        <v>29702</v>
      </c>
      <c r="F1575" t="s">
        <v>6759</v>
      </c>
      <c r="G1575" t="s">
        <v>6760</v>
      </c>
    </row>
    <row r="1576" spans="1:7" ht="16.5" customHeight="1">
      <c r="A1576" t="s">
        <v>18667</v>
      </c>
      <c r="B1576" t="s">
        <v>18668</v>
      </c>
      <c r="C1576" t="s">
        <v>18672</v>
      </c>
      <c r="D1576" t="s">
        <v>18669</v>
      </c>
      <c r="E1576" t="s">
        <v>29703</v>
      </c>
      <c r="F1576" t="s">
        <v>18670</v>
      </c>
      <c r="G1576" t="s">
        <v>18671</v>
      </c>
    </row>
    <row r="1577" spans="1:7" ht="16.5" customHeight="1">
      <c r="A1577" t="s">
        <v>18673</v>
      </c>
      <c r="B1577" t="s">
        <v>18668</v>
      </c>
      <c r="C1577" t="s">
        <v>18672</v>
      </c>
      <c r="D1577" t="s">
        <v>18669</v>
      </c>
      <c r="E1577" t="s">
        <v>29703</v>
      </c>
      <c r="F1577" t="s">
        <v>18670</v>
      </c>
      <c r="G1577" t="s">
        <v>18671</v>
      </c>
    </row>
    <row r="1578" spans="1:7" ht="16.5" customHeight="1">
      <c r="A1578" t="s">
        <v>18674</v>
      </c>
      <c r="B1578" t="s">
        <v>18675</v>
      </c>
      <c r="C1578" t="s">
        <v>18679</v>
      </c>
      <c r="D1578" t="s">
        <v>18676</v>
      </c>
      <c r="E1578" t="s">
        <v>29704</v>
      </c>
      <c r="F1578" t="s">
        <v>18677</v>
      </c>
      <c r="G1578" t="s">
        <v>18678</v>
      </c>
    </row>
    <row r="1579" spans="1:7" ht="16.5" customHeight="1">
      <c r="A1579" t="s">
        <v>20714</v>
      </c>
      <c r="B1579" t="s">
        <v>20715</v>
      </c>
      <c r="C1579" t="s">
        <v>20719</v>
      </c>
      <c r="D1579" t="s">
        <v>20716</v>
      </c>
      <c r="E1579" t="s">
        <v>29705</v>
      </c>
      <c r="F1579" t="s">
        <v>20717</v>
      </c>
      <c r="G1579" t="s">
        <v>20718</v>
      </c>
    </row>
    <row r="1580" spans="1:7" ht="16.5" customHeight="1">
      <c r="A1580" t="s">
        <v>26081</v>
      </c>
      <c r="B1580" t="s">
        <v>26082</v>
      </c>
      <c r="C1580" t="s">
        <v>26086</v>
      </c>
      <c r="D1580" t="s">
        <v>26083</v>
      </c>
      <c r="E1580" t="s">
        <v>29706</v>
      </c>
      <c r="F1580" t="s">
        <v>26084</v>
      </c>
      <c r="G1580" t="s">
        <v>26085</v>
      </c>
    </row>
    <row r="1581" spans="1:7" ht="16.5" customHeight="1">
      <c r="A1581" t="s">
        <v>6164</v>
      </c>
      <c r="B1581" t="s">
        <v>6165</v>
      </c>
      <c r="C1581" t="s">
        <v>6169</v>
      </c>
      <c r="D1581" t="s">
        <v>6166</v>
      </c>
      <c r="E1581" t="s">
        <v>29707</v>
      </c>
      <c r="F1581" t="s">
        <v>6167</v>
      </c>
      <c r="G1581" t="s">
        <v>6168</v>
      </c>
    </row>
    <row r="1582" spans="1:7" ht="16.5" customHeight="1">
      <c r="A1582" t="s">
        <v>9500</v>
      </c>
      <c r="B1582" t="s">
        <v>9501</v>
      </c>
      <c r="C1582" t="s">
        <v>9505</v>
      </c>
      <c r="D1582" t="s">
        <v>9502</v>
      </c>
      <c r="E1582" t="s">
        <v>29708</v>
      </c>
      <c r="F1582" t="s">
        <v>9503</v>
      </c>
      <c r="G1582" t="s">
        <v>9504</v>
      </c>
    </row>
    <row r="1583" spans="1:7" ht="16.5" customHeight="1">
      <c r="A1583" t="s">
        <v>2708</v>
      </c>
      <c r="B1583" t="s">
        <v>2709</v>
      </c>
      <c r="C1583" t="s">
        <v>2713</v>
      </c>
      <c r="D1583" t="s">
        <v>2710</v>
      </c>
      <c r="E1583" t="s">
        <v>29709</v>
      </c>
      <c r="F1583" t="s">
        <v>2711</v>
      </c>
      <c r="G1583" t="s">
        <v>2712</v>
      </c>
    </row>
    <row r="1584" spans="1:7" ht="16.5" customHeight="1">
      <c r="A1584" t="s">
        <v>15846</v>
      </c>
      <c r="B1584" t="s">
        <v>15847</v>
      </c>
      <c r="C1584" t="s">
        <v>15851</v>
      </c>
      <c r="D1584" t="s">
        <v>15848</v>
      </c>
      <c r="E1584" t="s">
        <v>29710</v>
      </c>
      <c r="F1584" t="s">
        <v>15849</v>
      </c>
      <c r="G1584" t="s">
        <v>15850</v>
      </c>
    </row>
    <row r="1585" spans="1:7" ht="16.5" customHeight="1">
      <c r="A1585" t="s">
        <v>23194</v>
      </c>
      <c r="B1585" t="s">
        <v>23195</v>
      </c>
      <c r="C1585" t="s">
        <v>23199</v>
      </c>
      <c r="D1585" t="s">
        <v>23196</v>
      </c>
      <c r="E1585" t="s">
        <v>29711</v>
      </c>
      <c r="F1585" t="s">
        <v>23197</v>
      </c>
      <c r="G1585" t="s">
        <v>23198</v>
      </c>
    </row>
    <row r="1586" spans="1:7" ht="16.5" customHeight="1">
      <c r="A1586" t="s">
        <v>7245</v>
      </c>
      <c r="B1586" t="s">
        <v>7246</v>
      </c>
      <c r="C1586" t="s">
        <v>7250</v>
      </c>
      <c r="D1586" t="s">
        <v>7247</v>
      </c>
      <c r="E1586" t="s">
        <v>29712</v>
      </c>
      <c r="F1586" t="s">
        <v>7248</v>
      </c>
      <c r="G1586" t="s">
        <v>7249</v>
      </c>
    </row>
    <row r="1587" spans="1:7" ht="16.5" customHeight="1">
      <c r="A1587" t="s">
        <v>7800</v>
      </c>
      <c r="B1587" t="s">
        <v>7801</v>
      </c>
      <c r="C1587" t="s">
        <v>7805</v>
      </c>
      <c r="D1587" t="s">
        <v>7802</v>
      </c>
      <c r="E1587" t="s">
        <v>29713</v>
      </c>
      <c r="F1587" t="s">
        <v>7803</v>
      </c>
      <c r="G1587" t="s">
        <v>7804</v>
      </c>
    </row>
    <row r="1588" spans="1:7" ht="16.5" customHeight="1">
      <c r="A1588" t="s">
        <v>23127</v>
      </c>
      <c r="B1588" t="s">
        <v>23128</v>
      </c>
      <c r="C1588" t="s">
        <v>23132</v>
      </c>
      <c r="D1588" t="s">
        <v>23129</v>
      </c>
      <c r="E1588" t="s">
        <v>29714</v>
      </c>
      <c r="F1588" t="s">
        <v>23130</v>
      </c>
      <c r="G1588" t="s">
        <v>23131</v>
      </c>
    </row>
    <row r="1589" spans="1:7" ht="16.5" customHeight="1">
      <c r="A1589" t="s">
        <v>2436</v>
      </c>
      <c r="B1589" t="s">
        <v>2437</v>
      </c>
      <c r="C1589" t="s">
        <v>2441</v>
      </c>
      <c r="D1589" t="s">
        <v>2438</v>
      </c>
      <c r="E1589" t="s">
        <v>29715</v>
      </c>
      <c r="F1589" t="s">
        <v>2439</v>
      </c>
      <c r="G1589" t="s">
        <v>2440</v>
      </c>
    </row>
    <row r="1590" spans="1:7" ht="16.5" customHeight="1">
      <c r="A1590" t="s">
        <v>21800</v>
      </c>
      <c r="B1590" t="s">
        <v>21801</v>
      </c>
      <c r="C1590" t="s">
        <v>21805</v>
      </c>
      <c r="D1590" t="s">
        <v>21802</v>
      </c>
      <c r="E1590" t="s">
        <v>29716</v>
      </c>
      <c r="F1590" t="s">
        <v>21803</v>
      </c>
      <c r="G1590" t="s">
        <v>21804</v>
      </c>
    </row>
    <row r="1591" spans="1:7" ht="16.5" customHeight="1">
      <c r="A1591" t="s">
        <v>8683</v>
      </c>
      <c r="B1591" t="s">
        <v>8684</v>
      </c>
      <c r="C1591" t="s">
        <v>8688</v>
      </c>
      <c r="D1591" t="s">
        <v>8685</v>
      </c>
      <c r="E1591" t="s">
        <v>29717</v>
      </c>
      <c r="F1591" t="s">
        <v>8686</v>
      </c>
      <c r="G1591" t="s">
        <v>8687</v>
      </c>
    </row>
    <row r="1592" spans="1:7" ht="16.5" customHeight="1">
      <c r="A1592" t="s">
        <v>6966</v>
      </c>
      <c r="B1592" t="s">
        <v>6967</v>
      </c>
      <c r="C1592" t="s">
        <v>6971</v>
      </c>
      <c r="D1592" t="s">
        <v>6968</v>
      </c>
      <c r="E1592" t="s">
        <v>29718</v>
      </c>
      <c r="F1592" t="s">
        <v>6969</v>
      </c>
      <c r="G1592" t="s">
        <v>6970</v>
      </c>
    </row>
    <row r="1593" spans="1:7" ht="16.5" customHeight="1">
      <c r="A1593" t="s">
        <v>1955</v>
      </c>
      <c r="B1593" t="s">
        <v>1956</v>
      </c>
      <c r="C1593" t="s">
        <v>1960</v>
      </c>
      <c r="D1593" t="s">
        <v>1957</v>
      </c>
      <c r="E1593" t="s">
        <v>29719</v>
      </c>
      <c r="F1593" t="s">
        <v>1958</v>
      </c>
      <c r="G1593" t="s">
        <v>1959</v>
      </c>
    </row>
    <row r="1594" spans="1:7" ht="16.5" customHeight="1">
      <c r="A1594" t="s">
        <v>1979</v>
      </c>
      <c r="B1594" t="s">
        <v>1980</v>
      </c>
      <c r="C1594" t="s">
        <v>1984</v>
      </c>
      <c r="D1594" t="s">
        <v>1981</v>
      </c>
      <c r="E1594" t="s">
        <v>29720</v>
      </c>
      <c r="F1594" t="s">
        <v>1982</v>
      </c>
      <c r="G1594" t="s">
        <v>1983</v>
      </c>
    </row>
    <row r="1595" spans="1:7" ht="16.5" customHeight="1">
      <c r="A1595" t="s">
        <v>12092</v>
      </c>
      <c r="B1595" t="s">
        <v>12093</v>
      </c>
      <c r="C1595" t="s">
        <v>12097</v>
      </c>
      <c r="D1595" t="s">
        <v>12094</v>
      </c>
      <c r="E1595" t="s">
        <v>29721</v>
      </c>
      <c r="F1595" t="s">
        <v>12095</v>
      </c>
      <c r="G1595" t="s">
        <v>12096</v>
      </c>
    </row>
    <row r="1596" spans="1:7" ht="16.5" customHeight="1">
      <c r="A1596" t="s">
        <v>12581</v>
      </c>
      <c r="B1596" t="s">
        <v>6967</v>
      </c>
      <c r="C1596" t="s">
        <v>12585</v>
      </c>
      <c r="D1596" t="s">
        <v>12582</v>
      </c>
      <c r="E1596" t="s">
        <v>29722</v>
      </c>
      <c r="F1596" t="s">
        <v>12583</v>
      </c>
      <c r="G1596" t="s">
        <v>12584</v>
      </c>
    </row>
    <row r="1597" spans="1:7" ht="16.5" customHeight="1">
      <c r="A1597" t="s">
        <v>12586</v>
      </c>
      <c r="B1597" t="s">
        <v>6967</v>
      </c>
      <c r="C1597" t="s">
        <v>12585</v>
      </c>
      <c r="D1597" t="s">
        <v>12582</v>
      </c>
      <c r="E1597" t="s">
        <v>29722</v>
      </c>
      <c r="F1597" t="s">
        <v>12583</v>
      </c>
      <c r="G1597" t="s">
        <v>12584</v>
      </c>
    </row>
    <row r="1598" spans="1:7" ht="16.5" customHeight="1">
      <c r="A1598" t="s">
        <v>16652</v>
      </c>
      <c r="B1598" t="s">
        <v>6967</v>
      </c>
      <c r="C1598" t="s">
        <v>12585</v>
      </c>
      <c r="D1598" t="s">
        <v>12582</v>
      </c>
      <c r="E1598" t="s">
        <v>29722</v>
      </c>
      <c r="F1598" t="s">
        <v>12583</v>
      </c>
      <c r="G1598" t="s">
        <v>12584</v>
      </c>
    </row>
    <row r="1599" spans="1:7" ht="16.5" customHeight="1">
      <c r="A1599" t="s">
        <v>18686</v>
      </c>
      <c r="B1599" t="s">
        <v>18687</v>
      </c>
      <c r="C1599" t="s">
        <v>18691</v>
      </c>
      <c r="D1599" t="s">
        <v>18688</v>
      </c>
      <c r="E1599" t="s">
        <v>29723</v>
      </c>
      <c r="F1599" t="s">
        <v>18689</v>
      </c>
      <c r="G1599" t="s">
        <v>18690</v>
      </c>
    </row>
    <row r="1600" spans="1:7" ht="16.5" customHeight="1">
      <c r="A1600" t="s">
        <v>18692</v>
      </c>
      <c r="B1600" t="s">
        <v>18687</v>
      </c>
      <c r="C1600" t="s">
        <v>18691</v>
      </c>
      <c r="D1600" t="s">
        <v>18688</v>
      </c>
      <c r="E1600" t="s">
        <v>29723</v>
      </c>
      <c r="F1600" t="s">
        <v>18689</v>
      </c>
      <c r="G1600" t="s">
        <v>18690</v>
      </c>
    </row>
    <row r="1601" spans="1:7" ht="16.5" customHeight="1">
      <c r="A1601" t="s">
        <v>23942</v>
      </c>
      <c r="B1601" t="s">
        <v>23943</v>
      </c>
      <c r="C1601" t="s">
        <v>23947</v>
      </c>
      <c r="D1601" t="s">
        <v>23944</v>
      </c>
      <c r="E1601" t="s">
        <v>29724</v>
      </c>
      <c r="F1601" t="s">
        <v>23945</v>
      </c>
      <c r="G1601" t="s">
        <v>23946</v>
      </c>
    </row>
    <row r="1602" spans="1:7" ht="16.5" customHeight="1">
      <c r="A1602" t="s">
        <v>23948</v>
      </c>
      <c r="B1602" t="s">
        <v>23943</v>
      </c>
      <c r="C1602" t="s">
        <v>23947</v>
      </c>
      <c r="D1602" t="s">
        <v>23944</v>
      </c>
      <c r="E1602" t="s">
        <v>29724</v>
      </c>
      <c r="F1602" t="s">
        <v>23945</v>
      </c>
      <c r="G1602" t="s">
        <v>23946</v>
      </c>
    </row>
    <row r="1603" spans="1:7" ht="16.5" customHeight="1">
      <c r="A1603" t="s">
        <v>23949</v>
      </c>
      <c r="B1603" t="s">
        <v>23950</v>
      </c>
      <c r="C1603" t="s">
        <v>23954</v>
      </c>
      <c r="D1603" t="s">
        <v>23951</v>
      </c>
      <c r="E1603" t="s">
        <v>29725</v>
      </c>
      <c r="F1603" t="s">
        <v>23952</v>
      </c>
      <c r="G1603" t="s">
        <v>23953</v>
      </c>
    </row>
    <row r="1604" spans="1:7" ht="16.5" customHeight="1">
      <c r="A1604" t="s">
        <v>23955</v>
      </c>
      <c r="B1604" t="s">
        <v>23950</v>
      </c>
      <c r="C1604" t="s">
        <v>23954</v>
      </c>
      <c r="D1604" t="s">
        <v>23951</v>
      </c>
      <c r="E1604" t="s">
        <v>29725</v>
      </c>
      <c r="F1604" t="s">
        <v>23952</v>
      </c>
      <c r="G1604" t="s">
        <v>23953</v>
      </c>
    </row>
    <row r="1605" spans="1:7" ht="16.5" customHeight="1">
      <c r="A1605" t="s">
        <v>23956</v>
      </c>
      <c r="B1605" t="s">
        <v>23957</v>
      </c>
      <c r="C1605" t="s">
        <v>23961</v>
      </c>
      <c r="D1605" t="s">
        <v>23958</v>
      </c>
      <c r="E1605" t="s">
        <v>29726</v>
      </c>
      <c r="F1605" t="s">
        <v>23959</v>
      </c>
      <c r="G1605" t="s">
        <v>23960</v>
      </c>
    </row>
    <row r="1606" spans="1:7" ht="16.5" customHeight="1">
      <c r="A1606" t="s">
        <v>23962</v>
      </c>
      <c r="B1606" t="s">
        <v>23957</v>
      </c>
      <c r="C1606" t="s">
        <v>23961</v>
      </c>
      <c r="D1606" t="s">
        <v>23958</v>
      </c>
      <c r="E1606" t="s">
        <v>29726</v>
      </c>
      <c r="F1606" t="s">
        <v>23959</v>
      </c>
      <c r="G1606" t="s">
        <v>23960</v>
      </c>
    </row>
    <row r="1607" spans="1:7" ht="16.5" customHeight="1">
      <c r="A1607" t="s">
        <v>23934</v>
      </c>
      <c r="B1607" t="s">
        <v>23935</v>
      </c>
      <c r="C1607" t="s">
        <v>23939</v>
      </c>
      <c r="D1607" t="s">
        <v>23936</v>
      </c>
      <c r="E1607" t="s">
        <v>29727</v>
      </c>
      <c r="F1607" t="s">
        <v>23937</v>
      </c>
      <c r="G1607" t="s">
        <v>23938</v>
      </c>
    </row>
    <row r="1608" spans="1:7" ht="16.5" customHeight="1">
      <c r="A1608" t="s">
        <v>23940</v>
      </c>
      <c r="B1608" t="s">
        <v>23941</v>
      </c>
      <c r="C1608" t="s">
        <v>23939</v>
      </c>
      <c r="D1608" t="s">
        <v>23936</v>
      </c>
      <c r="E1608" t="s">
        <v>29727</v>
      </c>
      <c r="F1608" t="s">
        <v>23937</v>
      </c>
      <c r="G1608" t="s">
        <v>23938</v>
      </c>
    </row>
    <row r="1609" spans="1:7" ht="16.5" customHeight="1">
      <c r="A1609" t="s">
        <v>27800</v>
      </c>
      <c r="B1609" t="s">
        <v>27801</v>
      </c>
      <c r="C1609" t="s">
        <v>27805</v>
      </c>
      <c r="D1609" t="s">
        <v>27802</v>
      </c>
      <c r="E1609" t="s">
        <v>29728</v>
      </c>
      <c r="F1609" t="s">
        <v>27803</v>
      </c>
      <c r="G1609" t="s">
        <v>27804</v>
      </c>
    </row>
    <row r="1610" spans="1:7" ht="16.5" customHeight="1">
      <c r="A1610" t="s">
        <v>27806</v>
      </c>
      <c r="B1610" t="s">
        <v>27801</v>
      </c>
      <c r="C1610" t="s">
        <v>27805</v>
      </c>
      <c r="D1610" t="s">
        <v>27802</v>
      </c>
      <c r="E1610" t="s">
        <v>29728</v>
      </c>
      <c r="F1610" t="s">
        <v>27803</v>
      </c>
      <c r="G1610" t="s">
        <v>27804</v>
      </c>
    </row>
    <row r="1611" spans="1:7" ht="16.5" customHeight="1">
      <c r="A1611" t="s">
        <v>27807</v>
      </c>
      <c r="B1611" t="s">
        <v>27808</v>
      </c>
      <c r="C1611" t="s">
        <v>27812</v>
      </c>
      <c r="D1611" t="s">
        <v>27809</v>
      </c>
      <c r="E1611" t="s">
        <v>29729</v>
      </c>
      <c r="F1611" t="s">
        <v>27810</v>
      </c>
      <c r="G1611" t="s">
        <v>27811</v>
      </c>
    </row>
    <row r="1612" spans="1:7" ht="16.5" customHeight="1">
      <c r="A1612" t="s">
        <v>27813</v>
      </c>
      <c r="B1612" t="s">
        <v>27808</v>
      </c>
      <c r="C1612" t="s">
        <v>27812</v>
      </c>
      <c r="D1612" t="s">
        <v>27809</v>
      </c>
      <c r="E1612" t="s">
        <v>29729</v>
      </c>
      <c r="F1612" t="s">
        <v>27810</v>
      </c>
      <c r="G1612" t="s">
        <v>27811</v>
      </c>
    </row>
    <row r="1613" spans="1:7" ht="16.5" customHeight="1">
      <c r="A1613" t="s">
        <v>27814</v>
      </c>
      <c r="B1613" t="s">
        <v>27815</v>
      </c>
      <c r="C1613" t="s">
        <v>27819</v>
      </c>
      <c r="D1613" t="s">
        <v>27816</v>
      </c>
      <c r="E1613" t="s">
        <v>29730</v>
      </c>
      <c r="F1613" t="s">
        <v>27817</v>
      </c>
      <c r="G1613" t="s">
        <v>27818</v>
      </c>
    </row>
    <row r="1614" spans="1:7" ht="16.5" customHeight="1">
      <c r="A1614" t="s">
        <v>27820</v>
      </c>
      <c r="B1614" t="s">
        <v>27815</v>
      </c>
      <c r="C1614" t="s">
        <v>27819</v>
      </c>
      <c r="D1614" t="s">
        <v>27816</v>
      </c>
      <c r="E1614" t="s">
        <v>29730</v>
      </c>
      <c r="F1614" t="s">
        <v>27817</v>
      </c>
      <c r="G1614" t="s">
        <v>27818</v>
      </c>
    </row>
    <row r="1615" spans="1:7" ht="16.5" customHeight="1">
      <c r="A1615" t="s">
        <v>21001</v>
      </c>
      <c r="B1615" t="s">
        <v>21002</v>
      </c>
      <c r="C1615" t="s">
        <v>21006</v>
      </c>
      <c r="D1615" t="s">
        <v>21003</v>
      </c>
      <c r="E1615" t="s">
        <v>29731</v>
      </c>
      <c r="F1615" t="s">
        <v>21004</v>
      </c>
      <c r="G1615" t="s">
        <v>21005</v>
      </c>
    </row>
    <row r="1616" spans="1:7" ht="16.5" customHeight="1">
      <c r="A1616" t="s">
        <v>150</v>
      </c>
      <c r="B1616" t="s">
        <v>151</v>
      </c>
      <c r="C1616" t="s">
        <v>155</v>
      </c>
      <c r="D1616" t="s">
        <v>152</v>
      </c>
      <c r="E1616" t="s">
        <v>29732</v>
      </c>
      <c r="F1616" t="s">
        <v>153</v>
      </c>
      <c r="G1616" t="s">
        <v>154</v>
      </c>
    </row>
    <row r="1617" spans="1:7" ht="16.5" customHeight="1">
      <c r="A1617" t="s">
        <v>6716</v>
      </c>
      <c r="B1617" t="s">
        <v>704</v>
      </c>
      <c r="C1617" t="s">
        <v>708</v>
      </c>
      <c r="D1617" t="s">
        <v>6717</v>
      </c>
      <c r="E1617" t="s">
        <v>29733</v>
      </c>
      <c r="F1617" t="s">
        <v>6718</v>
      </c>
      <c r="G1617" t="s">
        <v>6719</v>
      </c>
    </row>
    <row r="1618" spans="1:7" ht="16.5" customHeight="1">
      <c r="A1618" t="s">
        <v>12176</v>
      </c>
      <c r="B1618" t="s">
        <v>12177</v>
      </c>
      <c r="C1618" t="s">
        <v>12181</v>
      </c>
      <c r="D1618" t="s">
        <v>12178</v>
      </c>
      <c r="E1618" t="s">
        <v>29734</v>
      </c>
      <c r="F1618" t="s">
        <v>12179</v>
      </c>
      <c r="G1618" t="s">
        <v>12180</v>
      </c>
    </row>
    <row r="1619" spans="1:7" ht="16.5" customHeight="1">
      <c r="A1619" t="s">
        <v>13172</v>
      </c>
      <c r="B1619" t="s">
        <v>13173</v>
      </c>
      <c r="C1619" t="s">
        <v>13177</v>
      </c>
      <c r="D1619" t="s">
        <v>13174</v>
      </c>
      <c r="E1619" t="s">
        <v>29735</v>
      </c>
      <c r="F1619" t="s">
        <v>13175</v>
      </c>
      <c r="G1619" t="s">
        <v>13176</v>
      </c>
    </row>
    <row r="1620" spans="1:7" ht="16.5" customHeight="1">
      <c r="A1620" t="s">
        <v>13180</v>
      </c>
      <c r="B1620" t="s">
        <v>13173</v>
      </c>
      <c r="C1620" t="s">
        <v>13177</v>
      </c>
      <c r="D1620" t="s">
        <v>13174</v>
      </c>
      <c r="E1620" t="s">
        <v>29735</v>
      </c>
      <c r="F1620" t="s">
        <v>13175</v>
      </c>
      <c r="G1620" t="s">
        <v>13176</v>
      </c>
    </row>
    <row r="1621" spans="1:7" ht="16.5" customHeight="1">
      <c r="A1621" t="s">
        <v>13178</v>
      </c>
      <c r="B1621" t="s">
        <v>13173</v>
      </c>
      <c r="C1621" t="s">
        <v>13179</v>
      </c>
      <c r="D1621" t="s">
        <v>13174</v>
      </c>
      <c r="E1621" t="s">
        <v>29735</v>
      </c>
      <c r="F1621" t="s">
        <v>13175</v>
      </c>
      <c r="G1621" t="s">
        <v>13176</v>
      </c>
    </row>
    <row r="1622" spans="1:7" ht="16.5" customHeight="1">
      <c r="A1622" t="s">
        <v>20745</v>
      </c>
      <c r="B1622" t="s">
        <v>13173</v>
      </c>
      <c r="C1622" t="s">
        <v>13179</v>
      </c>
      <c r="D1622" t="s">
        <v>13174</v>
      </c>
      <c r="E1622" t="s">
        <v>29735</v>
      </c>
      <c r="F1622" t="s">
        <v>13175</v>
      </c>
      <c r="G1622" t="s">
        <v>13176</v>
      </c>
    </row>
    <row r="1623" spans="1:7" ht="16.5" customHeight="1">
      <c r="A1623" t="s">
        <v>14925</v>
      </c>
      <c r="B1623" t="s">
        <v>8678</v>
      </c>
      <c r="C1623" t="s">
        <v>14929</v>
      </c>
      <c r="D1623" t="s">
        <v>14926</v>
      </c>
      <c r="E1623" t="s">
        <v>29736</v>
      </c>
      <c r="F1623" t="s">
        <v>14927</v>
      </c>
      <c r="G1623" t="s">
        <v>14928</v>
      </c>
    </row>
    <row r="1624" spans="1:7" ht="16.5" customHeight="1">
      <c r="A1624" t="s">
        <v>14970</v>
      </c>
      <c r="B1624" t="s">
        <v>14971</v>
      </c>
      <c r="C1624" t="s">
        <v>14929</v>
      </c>
      <c r="D1624" t="s">
        <v>14926</v>
      </c>
      <c r="E1624" t="s">
        <v>29736</v>
      </c>
      <c r="F1624" t="s">
        <v>14927</v>
      </c>
      <c r="G1624" t="s">
        <v>14928</v>
      </c>
    </row>
    <row r="1625" spans="1:7" ht="16.5" customHeight="1">
      <c r="A1625" t="s">
        <v>15828</v>
      </c>
      <c r="B1625" t="s">
        <v>15829</v>
      </c>
      <c r="C1625" t="s">
        <v>15833</v>
      </c>
      <c r="D1625" t="s">
        <v>15830</v>
      </c>
      <c r="E1625" t="s">
        <v>29737</v>
      </c>
      <c r="F1625" t="s">
        <v>15831</v>
      </c>
      <c r="G1625" t="s">
        <v>15832</v>
      </c>
    </row>
    <row r="1626" spans="1:7" ht="16.5" customHeight="1">
      <c r="A1626" t="s">
        <v>23079</v>
      </c>
      <c r="B1626" t="s">
        <v>23080</v>
      </c>
      <c r="C1626" t="s">
        <v>23084</v>
      </c>
      <c r="D1626" t="s">
        <v>23081</v>
      </c>
      <c r="E1626" t="s">
        <v>29738</v>
      </c>
      <c r="F1626" t="s">
        <v>23082</v>
      </c>
      <c r="G1626" t="s">
        <v>23083</v>
      </c>
    </row>
    <row r="1627" spans="1:7" ht="16.5" customHeight="1">
      <c r="A1627" t="s">
        <v>20773</v>
      </c>
      <c r="B1627" t="s">
        <v>20774</v>
      </c>
      <c r="C1627" t="s">
        <v>20778</v>
      </c>
      <c r="D1627" t="s">
        <v>20775</v>
      </c>
      <c r="E1627" t="s">
        <v>29739</v>
      </c>
      <c r="F1627" t="s">
        <v>20776</v>
      </c>
      <c r="G1627" t="s">
        <v>20777</v>
      </c>
    </row>
    <row r="1628" spans="1:7" ht="16.5" customHeight="1">
      <c r="A1628" t="s">
        <v>23977</v>
      </c>
      <c r="B1628" t="s">
        <v>23978</v>
      </c>
      <c r="C1628" t="s">
        <v>23982</v>
      </c>
      <c r="D1628" t="s">
        <v>23979</v>
      </c>
      <c r="E1628" t="s">
        <v>29740</v>
      </c>
      <c r="F1628" t="s">
        <v>23980</v>
      </c>
      <c r="G1628" t="s">
        <v>23981</v>
      </c>
    </row>
    <row r="1629" spans="1:7" ht="16.5" customHeight="1">
      <c r="A1629" t="s">
        <v>23983</v>
      </c>
      <c r="B1629" t="s">
        <v>23978</v>
      </c>
      <c r="C1629" t="s">
        <v>23982</v>
      </c>
      <c r="D1629" t="s">
        <v>23979</v>
      </c>
      <c r="E1629" t="s">
        <v>29740</v>
      </c>
      <c r="F1629" t="s">
        <v>23980</v>
      </c>
      <c r="G1629" t="s">
        <v>23981</v>
      </c>
    </row>
    <row r="1630" spans="1:7" ht="16.5" customHeight="1">
      <c r="A1630" t="s">
        <v>23984</v>
      </c>
      <c r="B1630" t="s">
        <v>23978</v>
      </c>
      <c r="C1630" t="s">
        <v>23982</v>
      </c>
      <c r="D1630" t="s">
        <v>23979</v>
      </c>
      <c r="E1630" t="s">
        <v>29740</v>
      </c>
      <c r="F1630" t="s">
        <v>23980</v>
      </c>
      <c r="G1630" t="s">
        <v>23981</v>
      </c>
    </row>
    <row r="1631" spans="1:7" ht="16.5" customHeight="1">
      <c r="A1631" t="s">
        <v>23985</v>
      </c>
      <c r="B1631" t="s">
        <v>23978</v>
      </c>
      <c r="C1631" t="s">
        <v>23982</v>
      </c>
      <c r="D1631" t="s">
        <v>23979</v>
      </c>
      <c r="E1631" t="s">
        <v>29740</v>
      </c>
      <c r="F1631" t="s">
        <v>23980</v>
      </c>
      <c r="G1631" t="s">
        <v>23981</v>
      </c>
    </row>
    <row r="1632" spans="1:7" ht="16.5" customHeight="1">
      <c r="A1632" t="s">
        <v>23970</v>
      </c>
      <c r="B1632" t="s">
        <v>23971</v>
      </c>
      <c r="C1632" t="s">
        <v>23975</v>
      </c>
      <c r="D1632" t="s">
        <v>23972</v>
      </c>
      <c r="E1632" t="s">
        <v>29741</v>
      </c>
      <c r="F1632" t="s">
        <v>23973</v>
      </c>
      <c r="G1632" t="s">
        <v>23974</v>
      </c>
    </row>
    <row r="1633" spans="1:7" ht="16.5" customHeight="1">
      <c r="A1633" t="s">
        <v>23976</v>
      </c>
      <c r="B1633" t="s">
        <v>23971</v>
      </c>
      <c r="C1633" t="s">
        <v>23975</v>
      </c>
      <c r="D1633" t="s">
        <v>23972</v>
      </c>
      <c r="E1633" t="s">
        <v>29741</v>
      </c>
      <c r="F1633" t="s">
        <v>23973</v>
      </c>
      <c r="G1633" t="s">
        <v>23974</v>
      </c>
    </row>
    <row r="1634" spans="1:7" ht="16.5" customHeight="1">
      <c r="A1634" t="s">
        <v>23963</v>
      </c>
      <c r="B1634" t="s">
        <v>23964</v>
      </c>
      <c r="C1634" t="s">
        <v>23968</v>
      </c>
      <c r="D1634" t="s">
        <v>23965</v>
      </c>
      <c r="E1634" t="s">
        <v>29742</v>
      </c>
      <c r="F1634" t="s">
        <v>23966</v>
      </c>
      <c r="G1634" t="s">
        <v>23967</v>
      </c>
    </row>
    <row r="1635" spans="1:7" ht="16.5" customHeight="1">
      <c r="A1635" t="s">
        <v>23969</v>
      </c>
      <c r="B1635" t="s">
        <v>23964</v>
      </c>
      <c r="C1635" t="s">
        <v>23968</v>
      </c>
      <c r="D1635" t="s">
        <v>23965</v>
      </c>
      <c r="E1635" t="s">
        <v>29742</v>
      </c>
      <c r="F1635" t="s">
        <v>23966</v>
      </c>
      <c r="G1635" t="s">
        <v>23967</v>
      </c>
    </row>
    <row r="1636" spans="1:7" ht="16.5" customHeight="1">
      <c r="A1636" t="s">
        <v>20850</v>
      </c>
      <c r="B1636" t="s">
        <v>20851</v>
      </c>
      <c r="C1636" t="s">
        <v>20855</v>
      </c>
      <c r="D1636" t="s">
        <v>20852</v>
      </c>
      <c r="E1636" t="s">
        <v>29743</v>
      </c>
      <c r="F1636" t="s">
        <v>20853</v>
      </c>
      <c r="G1636" t="s">
        <v>20854</v>
      </c>
    </row>
    <row r="1637" spans="1:7" ht="16.5" customHeight="1">
      <c r="A1637" t="s">
        <v>21341</v>
      </c>
      <c r="B1637" t="s">
        <v>21342</v>
      </c>
      <c r="C1637" t="s">
        <v>21346</v>
      </c>
      <c r="D1637" t="s">
        <v>21343</v>
      </c>
      <c r="E1637" t="s">
        <v>29744</v>
      </c>
      <c r="F1637" t="s">
        <v>21344</v>
      </c>
      <c r="G1637" t="s">
        <v>21345</v>
      </c>
    </row>
    <row r="1638" spans="1:7" ht="16.5" customHeight="1">
      <c r="A1638" t="s">
        <v>23986</v>
      </c>
      <c r="B1638" t="s">
        <v>23987</v>
      </c>
      <c r="C1638" t="s">
        <v>23991</v>
      </c>
      <c r="D1638" t="s">
        <v>23988</v>
      </c>
      <c r="E1638" t="s">
        <v>29745</v>
      </c>
      <c r="F1638" t="s">
        <v>23989</v>
      </c>
      <c r="G1638" t="s">
        <v>23990</v>
      </c>
    </row>
    <row r="1639" spans="1:7" ht="16.5" customHeight="1">
      <c r="A1639" t="s">
        <v>23992</v>
      </c>
      <c r="B1639" t="s">
        <v>23987</v>
      </c>
      <c r="C1639" t="s">
        <v>23991</v>
      </c>
      <c r="D1639" t="s">
        <v>23988</v>
      </c>
      <c r="E1639" t="s">
        <v>29745</v>
      </c>
      <c r="F1639" t="s">
        <v>23989</v>
      </c>
      <c r="G1639" t="s">
        <v>23990</v>
      </c>
    </row>
    <row r="1640" spans="1:7" ht="16.5" customHeight="1">
      <c r="A1640" t="s">
        <v>23993</v>
      </c>
      <c r="B1640" t="s">
        <v>23994</v>
      </c>
      <c r="C1640" t="s">
        <v>23998</v>
      </c>
      <c r="D1640" t="s">
        <v>23995</v>
      </c>
      <c r="E1640" t="s">
        <v>29746</v>
      </c>
      <c r="F1640" t="s">
        <v>23996</v>
      </c>
      <c r="G1640" t="s">
        <v>23997</v>
      </c>
    </row>
    <row r="1641" spans="1:7" ht="16.5" customHeight="1">
      <c r="A1641" t="s">
        <v>23999</v>
      </c>
      <c r="B1641" t="s">
        <v>23994</v>
      </c>
      <c r="C1641" t="s">
        <v>23998</v>
      </c>
      <c r="D1641" t="s">
        <v>23995</v>
      </c>
      <c r="E1641" t="s">
        <v>29746</v>
      </c>
      <c r="F1641" t="s">
        <v>23996</v>
      </c>
      <c r="G1641" t="s">
        <v>23997</v>
      </c>
    </row>
    <row r="1642" spans="1:7" ht="16.5" customHeight="1">
      <c r="A1642" t="s">
        <v>24000</v>
      </c>
      <c r="B1642" t="s">
        <v>24001</v>
      </c>
      <c r="C1642" t="s">
        <v>24005</v>
      </c>
      <c r="D1642" t="s">
        <v>24002</v>
      </c>
      <c r="E1642" t="s">
        <v>29747</v>
      </c>
      <c r="F1642" t="s">
        <v>24003</v>
      </c>
      <c r="G1642" t="s">
        <v>24004</v>
      </c>
    </row>
    <row r="1643" spans="1:7" ht="16.5" customHeight="1">
      <c r="A1643" t="s">
        <v>24006</v>
      </c>
      <c r="B1643" t="s">
        <v>24001</v>
      </c>
      <c r="C1643" t="s">
        <v>24005</v>
      </c>
      <c r="D1643" t="s">
        <v>24002</v>
      </c>
      <c r="E1643" t="s">
        <v>29747</v>
      </c>
      <c r="F1643" t="s">
        <v>24003</v>
      </c>
      <c r="G1643" t="s">
        <v>24004</v>
      </c>
    </row>
    <row r="1644" spans="1:7" ht="16.5" customHeight="1">
      <c r="A1644" t="s">
        <v>6146</v>
      </c>
      <c r="B1644" t="s">
        <v>6147</v>
      </c>
      <c r="C1644" t="s">
        <v>6151</v>
      </c>
      <c r="D1644" t="s">
        <v>6148</v>
      </c>
      <c r="E1644" t="s">
        <v>29748</v>
      </c>
      <c r="F1644" t="s">
        <v>6149</v>
      </c>
      <c r="G1644" t="s">
        <v>6150</v>
      </c>
    </row>
    <row r="1645" spans="1:7" ht="16.5" customHeight="1">
      <c r="A1645" t="s">
        <v>13025</v>
      </c>
      <c r="B1645" t="s">
        <v>13026</v>
      </c>
      <c r="C1645" t="s">
        <v>13027</v>
      </c>
      <c r="D1645" t="s">
        <v>6148</v>
      </c>
      <c r="E1645" t="s">
        <v>29748</v>
      </c>
      <c r="F1645" t="s">
        <v>6149</v>
      </c>
      <c r="G1645" t="s">
        <v>6150</v>
      </c>
    </row>
    <row r="1646" spans="1:7" ht="16.5" customHeight="1">
      <c r="A1646" t="s">
        <v>6224</v>
      </c>
      <c r="B1646" t="s">
        <v>6225</v>
      </c>
      <c r="C1646" t="s">
        <v>6229</v>
      </c>
      <c r="D1646" t="s">
        <v>6226</v>
      </c>
      <c r="E1646" t="s">
        <v>29749</v>
      </c>
      <c r="F1646" t="s">
        <v>6227</v>
      </c>
      <c r="G1646" t="s">
        <v>6228</v>
      </c>
    </row>
    <row r="1647" spans="1:7" ht="16.5" customHeight="1">
      <c r="A1647" t="s">
        <v>6362</v>
      </c>
      <c r="B1647" t="s">
        <v>6363</v>
      </c>
      <c r="C1647" t="s">
        <v>6367</v>
      </c>
      <c r="D1647" t="s">
        <v>6364</v>
      </c>
      <c r="E1647" t="s">
        <v>29750</v>
      </c>
      <c r="F1647" t="s">
        <v>6365</v>
      </c>
      <c r="G1647" t="s">
        <v>6366</v>
      </c>
    </row>
    <row r="1648" spans="1:7" ht="16.5" customHeight="1">
      <c r="A1648" t="s">
        <v>6704</v>
      </c>
      <c r="B1648" t="s">
        <v>6705</v>
      </c>
      <c r="C1648" t="s">
        <v>6709</v>
      </c>
      <c r="D1648" t="s">
        <v>6706</v>
      </c>
      <c r="E1648" t="s">
        <v>29751</v>
      </c>
      <c r="F1648" t="s">
        <v>6707</v>
      </c>
      <c r="G1648" t="s">
        <v>6708</v>
      </c>
    </row>
    <row r="1649" spans="1:7" ht="16.5" customHeight="1">
      <c r="A1649" t="s">
        <v>6846</v>
      </c>
      <c r="B1649" t="s">
        <v>6847</v>
      </c>
      <c r="C1649" t="s">
        <v>6851</v>
      </c>
      <c r="D1649" t="s">
        <v>6848</v>
      </c>
      <c r="E1649" t="s">
        <v>29752</v>
      </c>
      <c r="F1649" t="s">
        <v>6849</v>
      </c>
      <c r="G1649" t="s">
        <v>6850</v>
      </c>
    </row>
    <row r="1650" spans="1:7" ht="16.5" customHeight="1">
      <c r="A1650" t="s">
        <v>6972</v>
      </c>
      <c r="B1650" t="s">
        <v>6973</v>
      </c>
      <c r="C1650" t="s">
        <v>6977</v>
      </c>
      <c r="D1650" t="s">
        <v>6974</v>
      </c>
      <c r="E1650" t="s">
        <v>29753</v>
      </c>
      <c r="F1650" t="s">
        <v>6975</v>
      </c>
      <c r="G1650" t="s">
        <v>6976</v>
      </c>
    </row>
    <row r="1651" spans="1:7" ht="16.5" customHeight="1">
      <c r="A1651" t="s">
        <v>6978</v>
      </c>
      <c r="B1651" t="s">
        <v>6979</v>
      </c>
      <c r="C1651" t="s">
        <v>6983</v>
      </c>
      <c r="D1651" t="s">
        <v>6980</v>
      </c>
      <c r="E1651" t="s">
        <v>29754</v>
      </c>
      <c r="F1651" t="s">
        <v>6981</v>
      </c>
      <c r="G1651" t="s">
        <v>6982</v>
      </c>
    </row>
    <row r="1652" spans="1:7" ht="16.5" customHeight="1">
      <c r="A1652" t="s">
        <v>6984</v>
      </c>
      <c r="B1652" t="s">
        <v>6985</v>
      </c>
      <c r="C1652" t="s">
        <v>6989</v>
      </c>
      <c r="D1652" t="s">
        <v>6986</v>
      </c>
      <c r="E1652" t="s">
        <v>29755</v>
      </c>
      <c r="F1652" t="s">
        <v>6987</v>
      </c>
      <c r="G1652" t="s">
        <v>6988</v>
      </c>
    </row>
    <row r="1653" spans="1:7" ht="16.5" customHeight="1">
      <c r="A1653" t="s">
        <v>7074</v>
      </c>
      <c r="B1653" t="s">
        <v>7075</v>
      </c>
      <c r="C1653" t="s">
        <v>7079</v>
      </c>
      <c r="D1653" t="s">
        <v>7076</v>
      </c>
      <c r="E1653" t="s">
        <v>29756</v>
      </c>
      <c r="F1653" t="s">
        <v>7077</v>
      </c>
      <c r="G1653" t="s">
        <v>7078</v>
      </c>
    </row>
    <row r="1654" spans="1:7" ht="16.5" customHeight="1">
      <c r="A1654" t="s">
        <v>7080</v>
      </c>
      <c r="B1654" t="s">
        <v>7081</v>
      </c>
      <c r="C1654" t="s">
        <v>7085</v>
      </c>
      <c r="D1654" t="s">
        <v>7082</v>
      </c>
      <c r="E1654" t="s">
        <v>29757</v>
      </c>
      <c r="F1654" t="s">
        <v>7083</v>
      </c>
      <c r="G1654" t="s">
        <v>7084</v>
      </c>
    </row>
    <row r="1655" spans="1:7" ht="16.5" customHeight="1">
      <c r="A1655" t="s">
        <v>7200</v>
      </c>
      <c r="B1655" t="s">
        <v>7201</v>
      </c>
      <c r="C1655" t="s">
        <v>7205</v>
      </c>
      <c r="D1655" t="s">
        <v>7202</v>
      </c>
      <c r="E1655" t="s">
        <v>29758</v>
      </c>
      <c r="F1655" t="s">
        <v>7203</v>
      </c>
      <c r="G1655" t="s">
        <v>7204</v>
      </c>
    </row>
    <row r="1656" spans="1:7" ht="16.5" customHeight="1">
      <c r="A1656" t="s">
        <v>7206</v>
      </c>
      <c r="B1656" t="s">
        <v>7207</v>
      </c>
      <c r="C1656" t="s">
        <v>7211</v>
      </c>
      <c r="D1656" t="s">
        <v>7208</v>
      </c>
      <c r="E1656" t="s">
        <v>29759</v>
      </c>
      <c r="F1656" t="s">
        <v>7209</v>
      </c>
      <c r="G1656" t="s">
        <v>7210</v>
      </c>
    </row>
    <row r="1657" spans="1:7" ht="16.5" customHeight="1">
      <c r="A1657" t="s">
        <v>7212</v>
      </c>
      <c r="B1657" t="s">
        <v>7213</v>
      </c>
      <c r="C1657" t="s">
        <v>7217</v>
      </c>
      <c r="D1657" t="s">
        <v>7214</v>
      </c>
      <c r="E1657" t="s">
        <v>29760</v>
      </c>
      <c r="F1657" t="s">
        <v>7215</v>
      </c>
      <c r="G1657" t="s">
        <v>7216</v>
      </c>
    </row>
    <row r="1658" spans="1:7" ht="16.5" customHeight="1">
      <c r="A1658" t="s">
        <v>7230</v>
      </c>
      <c r="B1658" t="s">
        <v>7231</v>
      </c>
      <c r="C1658" t="s">
        <v>7235</v>
      </c>
      <c r="D1658" t="s">
        <v>7232</v>
      </c>
      <c r="E1658" t="s">
        <v>29761</v>
      </c>
      <c r="F1658" t="s">
        <v>7233</v>
      </c>
      <c r="G1658" t="s">
        <v>7234</v>
      </c>
    </row>
    <row r="1659" spans="1:7" ht="16.5" customHeight="1">
      <c r="A1659" t="s">
        <v>7263</v>
      </c>
      <c r="B1659" t="s">
        <v>7264</v>
      </c>
      <c r="C1659" t="s">
        <v>7268</v>
      </c>
      <c r="D1659" t="s">
        <v>7265</v>
      </c>
      <c r="E1659" t="s">
        <v>29762</v>
      </c>
      <c r="F1659" t="s">
        <v>7266</v>
      </c>
      <c r="G1659" t="s">
        <v>7267</v>
      </c>
    </row>
    <row r="1660" spans="1:7" ht="16.5" customHeight="1">
      <c r="A1660" t="s">
        <v>7940</v>
      </c>
      <c r="B1660" t="s">
        <v>7941</v>
      </c>
      <c r="C1660" t="s">
        <v>7945</v>
      </c>
      <c r="D1660" t="s">
        <v>7942</v>
      </c>
      <c r="E1660" t="s">
        <v>29763</v>
      </c>
      <c r="F1660" t="s">
        <v>7943</v>
      </c>
      <c r="G1660" t="s">
        <v>7944</v>
      </c>
    </row>
    <row r="1661" spans="1:7" ht="16.5" customHeight="1">
      <c r="A1661" t="s">
        <v>7964</v>
      </c>
      <c r="B1661" t="s">
        <v>7965</v>
      </c>
      <c r="C1661" t="s">
        <v>7969</v>
      </c>
      <c r="D1661" t="s">
        <v>7966</v>
      </c>
      <c r="E1661" t="s">
        <v>29764</v>
      </c>
      <c r="F1661" t="s">
        <v>7967</v>
      </c>
      <c r="G1661" t="s">
        <v>7968</v>
      </c>
    </row>
    <row r="1662" spans="1:7" ht="16.5" customHeight="1">
      <c r="A1662" t="s">
        <v>8107</v>
      </c>
      <c r="B1662" t="s">
        <v>8108</v>
      </c>
      <c r="C1662" t="s">
        <v>8112</v>
      </c>
      <c r="D1662" t="s">
        <v>8109</v>
      </c>
      <c r="E1662" t="s">
        <v>29765</v>
      </c>
      <c r="F1662" t="s">
        <v>8110</v>
      </c>
      <c r="G1662" t="s">
        <v>8111</v>
      </c>
    </row>
    <row r="1663" spans="1:7" ht="16.5" customHeight="1">
      <c r="A1663" t="s">
        <v>8113</v>
      </c>
      <c r="B1663" t="s">
        <v>8114</v>
      </c>
      <c r="C1663" t="s">
        <v>8118</v>
      </c>
      <c r="D1663" t="s">
        <v>8115</v>
      </c>
      <c r="E1663" t="s">
        <v>29766</v>
      </c>
      <c r="F1663" t="s">
        <v>8116</v>
      </c>
      <c r="G1663" t="s">
        <v>8117</v>
      </c>
    </row>
    <row r="1664" spans="1:7" ht="16.5" customHeight="1">
      <c r="A1664" t="s">
        <v>7056</v>
      </c>
      <c r="B1664" t="s">
        <v>7057</v>
      </c>
      <c r="C1664" t="s">
        <v>7061</v>
      </c>
      <c r="D1664" t="s">
        <v>7058</v>
      </c>
      <c r="E1664" t="s">
        <v>29767</v>
      </c>
      <c r="F1664" t="s">
        <v>7059</v>
      </c>
      <c r="G1664" t="s">
        <v>7060</v>
      </c>
    </row>
    <row r="1665" spans="1:7" ht="16.5" customHeight="1">
      <c r="A1665" t="s">
        <v>1961</v>
      </c>
      <c r="B1665" t="s">
        <v>1962</v>
      </c>
      <c r="C1665" t="s">
        <v>1966</v>
      </c>
      <c r="D1665" t="s">
        <v>1963</v>
      </c>
      <c r="E1665" t="s">
        <v>29768</v>
      </c>
      <c r="F1665" t="s">
        <v>1964</v>
      </c>
      <c r="G1665" t="s">
        <v>1965</v>
      </c>
    </row>
    <row r="1666" spans="1:7" ht="16.5" customHeight="1">
      <c r="A1666" t="s">
        <v>8191</v>
      </c>
      <c r="B1666" t="s">
        <v>8192</v>
      </c>
      <c r="C1666" t="s">
        <v>8196</v>
      </c>
      <c r="D1666" t="s">
        <v>8193</v>
      </c>
      <c r="E1666" t="s">
        <v>29769</v>
      </c>
      <c r="F1666" t="s">
        <v>8194</v>
      </c>
      <c r="G1666" t="s">
        <v>8195</v>
      </c>
    </row>
    <row r="1667" spans="1:7" ht="16.5" customHeight="1">
      <c r="A1667" t="s">
        <v>19657</v>
      </c>
      <c r="B1667" t="s">
        <v>8666</v>
      </c>
      <c r="C1667" t="s">
        <v>19658</v>
      </c>
      <c r="D1667" t="s">
        <v>8667</v>
      </c>
      <c r="E1667" t="s">
        <v>29770</v>
      </c>
      <c r="F1667" t="s">
        <v>8668</v>
      </c>
      <c r="G1667" t="s">
        <v>8669</v>
      </c>
    </row>
    <row r="1668" spans="1:7" ht="16.5" customHeight="1">
      <c r="A1668" t="s">
        <v>19659</v>
      </c>
      <c r="B1668" t="s">
        <v>8666</v>
      </c>
      <c r="C1668" t="s">
        <v>19658</v>
      </c>
      <c r="D1668" t="s">
        <v>8667</v>
      </c>
      <c r="E1668" t="s">
        <v>29770</v>
      </c>
      <c r="F1668" t="s">
        <v>8668</v>
      </c>
      <c r="G1668" t="s">
        <v>8669</v>
      </c>
    </row>
    <row r="1669" spans="1:7" ht="16.5" customHeight="1">
      <c r="A1669" t="s">
        <v>8665</v>
      </c>
      <c r="B1669" t="s">
        <v>8666</v>
      </c>
      <c r="C1669" t="s">
        <v>8670</v>
      </c>
      <c r="D1669" t="s">
        <v>8667</v>
      </c>
      <c r="E1669" t="s">
        <v>29770</v>
      </c>
      <c r="F1669" t="s">
        <v>8668</v>
      </c>
      <c r="G1669" t="s">
        <v>8669</v>
      </c>
    </row>
    <row r="1670" spans="1:7" ht="16.5" customHeight="1">
      <c r="A1670" t="s">
        <v>19771</v>
      </c>
      <c r="B1670" t="s">
        <v>19772</v>
      </c>
      <c r="C1670" t="s">
        <v>19776</v>
      </c>
      <c r="D1670" t="s">
        <v>19773</v>
      </c>
      <c r="E1670" t="s">
        <v>29771</v>
      </c>
      <c r="F1670" t="s">
        <v>19774</v>
      </c>
      <c r="G1670" t="s">
        <v>19775</v>
      </c>
    </row>
    <row r="1671" spans="1:7" ht="16.5" customHeight="1">
      <c r="A1671" t="s">
        <v>19777</v>
      </c>
      <c r="B1671" t="s">
        <v>19772</v>
      </c>
      <c r="C1671" t="s">
        <v>19776</v>
      </c>
      <c r="D1671" t="s">
        <v>19773</v>
      </c>
      <c r="E1671" t="s">
        <v>29771</v>
      </c>
      <c r="F1671" t="s">
        <v>19774</v>
      </c>
      <c r="G1671" t="s">
        <v>19775</v>
      </c>
    </row>
    <row r="1672" spans="1:7" ht="16.5" customHeight="1">
      <c r="A1672" t="s">
        <v>14858</v>
      </c>
      <c r="B1672" t="s">
        <v>14859</v>
      </c>
      <c r="C1672" t="s">
        <v>14863</v>
      </c>
      <c r="D1672" t="s">
        <v>14860</v>
      </c>
      <c r="E1672" t="s">
        <v>29772</v>
      </c>
      <c r="F1672" t="s">
        <v>14861</v>
      </c>
      <c r="G1672" t="s">
        <v>14862</v>
      </c>
    </row>
    <row r="1673" spans="1:7" ht="16.5" customHeight="1">
      <c r="A1673" t="s">
        <v>14891</v>
      </c>
      <c r="B1673" t="s">
        <v>14859</v>
      </c>
      <c r="C1673" t="s">
        <v>14863</v>
      </c>
      <c r="D1673" t="s">
        <v>14860</v>
      </c>
      <c r="E1673" t="s">
        <v>29772</v>
      </c>
      <c r="F1673" t="s">
        <v>14861</v>
      </c>
      <c r="G1673" t="s">
        <v>14862</v>
      </c>
    </row>
    <row r="1674" spans="1:7" ht="16.5" customHeight="1">
      <c r="A1674" t="s">
        <v>24007</v>
      </c>
      <c r="B1674" t="s">
        <v>24008</v>
      </c>
      <c r="C1674" t="s">
        <v>24012</v>
      </c>
      <c r="D1674" t="s">
        <v>24009</v>
      </c>
      <c r="E1674" t="s">
        <v>29773</v>
      </c>
      <c r="F1674" t="s">
        <v>24010</v>
      </c>
      <c r="G1674" t="s">
        <v>24011</v>
      </c>
    </row>
    <row r="1675" spans="1:7" ht="16.5" customHeight="1">
      <c r="A1675" t="s">
        <v>24013</v>
      </c>
      <c r="B1675" t="s">
        <v>24008</v>
      </c>
      <c r="C1675" t="s">
        <v>24012</v>
      </c>
      <c r="D1675" t="s">
        <v>24009</v>
      </c>
      <c r="E1675" t="s">
        <v>29773</v>
      </c>
      <c r="F1675" t="s">
        <v>24010</v>
      </c>
      <c r="G1675" t="s">
        <v>24011</v>
      </c>
    </row>
    <row r="1676" spans="1:7" ht="16.5" customHeight="1">
      <c r="A1676" t="s">
        <v>27821</v>
      </c>
      <c r="B1676" t="s">
        <v>27822</v>
      </c>
      <c r="C1676" t="s">
        <v>27826</v>
      </c>
      <c r="D1676" t="s">
        <v>27823</v>
      </c>
      <c r="E1676" t="s">
        <v>29774</v>
      </c>
      <c r="F1676" t="s">
        <v>27824</v>
      </c>
      <c r="G1676" t="s">
        <v>27825</v>
      </c>
    </row>
    <row r="1677" spans="1:7" ht="16.5" customHeight="1">
      <c r="A1677" t="s">
        <v>27827</v>
      </c>
      <c r="B1677" t="s">
        <v>27822</v>
      </c>
      <c r="C1677" t="s">
        <v>27826</v>
      </c>
      <c r="D1677" t="s">
        <v>27823</v>
      </c>
      <c r="E1677" t="s">
        <v>29774</v>
      </c>
      <c r="F1677" t="s">
        <v>27824</v>
      </c>
      <c r="G1677" t="s">
        <v>27825</v>
      </c>
    </row>
    <row r="1678" spans="1:7" ht="16.5" customHeight="1">
      <c r="A1678" t="s">
        <v>27828</v>
      </c>
      <c r="B1678" t="s">
        <v>27822</v>
      </c>
      <c r="C1678" t="s">
        <v>27826</v>
      </c>
      <c r="D1678" t="s">
        <v>27823</v>
      </c>
      <c r="E1678" t="s">
        <v>29774</v>
      </c>
      <c r="F1678" t="s">
        <v>27824</v>
      </c>
      <c r="G1678" t="s">
        <v>27825</v>
      </c>
    </row>
    <row r="1679" spans="1:7" ht="16.5" customHeight="1">
      <c r="A1679" t="s">
        <v>27829</v>
      </c>
      <c r="B1679" t="s">
        <v>27822</v>
      </c>
      <c r="C1679" t="s">
        <v>27826</v>
      </c>
      <c r="D1679" t="s">
        <v>27823</v>
      </c>
      <c r="E1679" t="s">
        <v>29774</v>
      </c>
      <c r="F1679" t="s">
        <v>27824</v>
      </c>
      <c r="G1679" t="s">
        <v>27825</v>
      </c>
    </row>
    <row r="1680" spans="1:7" ht="16.5" customHeight="1">
      <c r="A1680" t="s">
        <v>22562</v>
      </c>
      <c r="B1680" t="s">
        <v>22563</v>
      </c>
      <c r="C1680" t="s">
        <v>22567</v>
      </c>
      <c r="D1680" t="s">
        <v>22564</v>
      </c>
      <c r="E1680" t="s">
        <v>29775</v>
      </c>
      <c r="F1680" t="s">
        <v>22565</v>
      </c>
      <c r="G1680" t="s">
        <v>22566</v>
      </c>
    </row>
    <row r="1681" spans="1:7" ht="16.5" customHeight="1">
      <c r="A1681" t="s">
        <v>20856</v>
      </c>
      <c r="B1681" t="s">
        <v>20857</v>
      </c>
      <c r="C1681" t="s">
        <v>20861</v>
      </c>
      <c r="D1681" t="s">
        <v>20858</v>
      </c>
      <c r="E1681" t="s">
        <v>29776</v>
      </c>
      <c r="F1681" t="s">
        <v>20859</v>
      </c>
      <c r="G1681" t="s">
        <v>20860</v>
      </c>
    </row>
    <row r="1682" spans="1:7" ht="16.5" customHeight="1">
      <c r="A1682" t="s">
        <v>24014</v>
      </c>
      <c r="B1682" t="s">
        <v>24015</v>
      </c>
      <c r="C1682" t="s">
        <v>24019</v>
      </c>
      <c r="D1682" t="s">
        <v>24016</v>
      </c>
      <c r="E1682" t="s">
        <v>29777</v>
      </c>
      <c r="F1682" t="s">
        <v>24017</v>
      </c>
      <c r="G1682" t="s">
        <v>24018</v>
      </c>
    </row>
    <row r="1683" spans="1:7" ht="16.5" customHeight="1">
      <c r="A1683" t="s">
        <v>24020</v>
      </c>
      <c r="B1683" t="s">
        <v>24015</v>
      </c>
      <c r="C1683" t="s">
        <v>24019</v>
      </c>
      <c r="D1683" t="s">
        <v>24016</v>
      </c>
      <c r="E1683" t="s">
        <v>29777</v>
      </c>
      <c r="F1683" t="s">
        <v>24017</v>
      </c>
      <c r="G1683" t="s">
        <v>24018</v>
      </c>
    </row>
    <row r="1684" spans="1:7" ht="16.5" customHeight="1">
      <c r="A1684" t="s">
        <v>2990</v>
      </c>
      <c r="B1684" t="s">
        <v>2991</v>
      </c>
      <c r="C1684" t="s">
        <v>2995</v>
      </c>
      <c r="D1684" t="s">
        <v>2992</v>
      </c>
      <c r="E1684" t="s">
        <v>29778</v>
      </c>
      <c r="F1684" t="s">
        <v>2993</v>
      </c>
      <c r="G1684" t="s">
        <v>2994</v>
      </c>
    </row>
    <row r="1685" spans="1:7" ht="16.5" customHeight="1">
      <c r="A1685" t="s">
        <v>3068</v>
      </c>
      <c r="B1685" t="s">
        <v>3069</v>
      </c>
      <c r="C1685" t="s">
        <v>3073</v>
      </c>
      <c r="D1685" t="s">
        <v>3070</v>
      </c>
      <c r="E1685" t="s">
        <v>29779</v>
      </c>
      <c r="F1685" t="s">
        <v>3071</v>
      </c>
      <c r="G1685" t="s">
        <v>3072</v>
      </c>
    </row>
    <row r="1686" spans="1:7" ht="16.5" customHeight="1">
      <c r="A1686" t="s">
        <v>3074</v>
      </c>
      <c r="B1686" t="s">
        <v>3075</v>
      </c>
      <c r="C1686" t="s">
        <v>3079</v>
      </c>
      <c r="D1686" t="s">
        <v>3076</v>
      </c>
      <c r="E1686" t="s">
        <v>29780</v>
      </c>
      <c r="F1686" t="s">
        <v>3077</v>
      </c>
      <c r="G1686" t="s">
        <v>3078</v>
      </c>
    </row>
    <row r="1687" spans="1:7" ht="16.5" customHeight="1">
      <c r="A1687" t="s">
        <v>3086</v>
      </c>
      <c r="B1687" t="s">
        <v>3087</v>
      </c>
      <c r="C1687" t="s">
        <v>3091</v>
      </c>
      <c r="D1687" t="s">
        <v>3088</v>
      </c>
      <c r="E1687" t="s">
        <v>29781</v>
      </c>
      <c r="F1687" t="s">
        <v>3089</v>
      </c>
      <c r="G1687" t="s">
        <v>3090</v>
      </c>
    </row>
    <row r="1688" spans="1:7" ht="16.5" customHeight="1">
      <c r="A1688" t="s">
        <v>3098</v>
      </c>
      <c r="B1688" t="s">
        <v>3099</v>
      </c>
      <c r="C1688" t="s">
        <v>3103</v>
      </c>
      <c r="D1688" t="s">
        <v>3100</v>
      </c>
      <c r="E1688" t="s">
        <v>29782</v>
      </c>
      <c r="F1688" t="s">
        <v>3101</v>
      </c>
      <c r="G1688" t="s">
        <v>3102</v>
      </c>
    </row>
    <row r="1689" spans="1:7" ht="16.5" customHeight="1">
      <c r="A1689" t="s">
        <v>3182</v>
      </c>
      <c r="B1689" t="s">
        <v>3183</v>
      </c>
      <c r="C1689" t="s">
        <v>3187</v>
      </c>
      <c r="D1689" t="s">
        <v>3184</v>
      </c>
      <c r="E1689" t="s">
        <v>29783</v>
      </c>
      <c r="F1689" t="s">
        <v>3185</v>
      </c>
      <c r="G1689" t="s">
        <v>3186</v>
      </c>
    </row>
    <row r="1690" spans="1:7" ht="16.5" customHeight="1">
      <c r="A1690" t="s">
        <v>12992</v>
      </c>
      <c r="B1690" t="s">
        <v>12993</v>
      </c>
      <c r="C1690" t="s">
        <v>12994</v>
      </c>
      <c r="D1690" t="s">
        <v>3184</v>
      </c>
      <c r="E1690" t="s">
        <v>29783</v>
      </c>
      <c r="F1690" t="s">
        <v>3185</v>
      </c>
      <c r="G1690" t="s">
        <v>3186</v>
      </c>
    </row>
    <row r="1691" spans="1:7" ht="16.5" customHeight="1">
      <c r="A1691" t="s">
        <v>1217</v>
      </c>
      <c r="B1691" t="s">
        <v>1218</v>
      </c>
      <c r="C1691" t="s">
        <v>1222</v>
      </c>
      <c r="D1691" t="s">
        <v>1219</v>
      </c>
      <c r="E1691" t="s">
        <v>29784</v>
      </c>
      <c r="F1691" t="s">
        <v>1220</v>
      </c>
      <c r="G1691" t="s">
        <v>1221</v>
      </c>
    </row>
    <row r="1692" spans="1:7" ht="16.5" customHeight="1">
      <c r="A1692" t="s">
        <v>3428</v>
      </c>
      <c r="B1692" t="s">
        <v>3429</v>
      </c>
      <c r="C1692" t="s">
        <v>3433</v>
      </c>
      <c r="D1692" t="s">
        <v>3430</v>
      </c>
      <c r="E1692" t="s">
        <v>29785</v>
      </c>
      <c r="F1692" t="s">
        <v>3431</v>
      </c>
      <c r="G1692" t="s">
        <v>3432</v>
      </c>
    </row>
    <row r="1693" spans="1:7" ht="16.5" customHeight="1">
      <c r="A1693" t="s">
        <v>3458</v>
      </c>
      <c r="B1693" t="s">
        <v>3459</v>
      </c>
      <c r="C1693" t="s">
        <v>3463</v>
      </c>
      <c r="D1693" t="s">
        <v>3460</v>
      </c>
      <c r="E1693" t="s">
        <v>29786</v>
      </c>
      <c r="F1693" t="s">
        <v>3461</v>
      </c>
      <c r="G1693" t="s">
        <v>3462</v>
      </c>
    </row>
    <row r="1694" spans="1:7" ht="16.5" customHeight="1">
      <c r="A1694" t="s">
        <v>26999</v>
      </c>
      <c r="B1694" t="s">
        <v>27000</v>
      </c>
      <c r="C1694" t="s">
        <v>27004</v>
      </c>
      <c r="D1694" t="s">
        <v>27001</v>
      </c>
      <c r="E1694" t="s">
        <v>29787</v>
      </c>
      <c r="F1694" t="s">
        <v>27002</v>
      </c>
      <c r="G1694" t="s">
        <v>27003</v>
      </c>
    </row>
    <row r="1695" spans="1:7" ht="16.5" customHeight="1">
      <c r="A1695" t="s">
        <v>2852</v>
      </c>
      <c r="B1695" t="s">
        <v>2853</v>
      </c>
      <c r="C1695" t="s">
        <v>2857</v>
      </c>
      <c r="D1695" t="s">
        <v>2854</v>
      </c>
      <c r="E1695" t="s">
        <v>29788</v>
      </c>
      <c r="F1695" t="s">
        <v>2855</v>
      </c>
      <c r="G1695" t="s">
        <v>2856</v>
      </c>
    </row>
    <row r="1696" spans="1:7" ht="16.5" customHeight="1">
      <c r="A1696" t="s">
        <v>10144</v>
      </c>
      <c r="B1696" t="s">
        <v>10145</v>
      </c>
      <c r="C1696" t="s">
        <v>10149</v>
      </c>
      <c r="D1696" t="s">
        <v>10146</v>
      </c>
      <c r="E1696" t="s">
        <v>29789</v>
      </c>
      <c r="F1696" t="s">
        <v>10147</v>
      </c>
      <c r="G1696" t="s">
        <v>10148</v>
      </c>
    </row>
    <row r="1697" spans="1:7" ht="16.5" customHeight="1">
      <c r="A1697" t="s">
        <v>12227</v>
      </c>
      <c r="B1697" t="s">
        <v>3183</v>
      </c>
      <c r="C1697" t="s">
        <v>12231</v>
      </c>
      <c r="D1697" t="s">
        <v>12228</v>
      </c>
      <c r="E1697" t="s">
        <v>29790</v>
      </c>
      <c r="F1697" t="s">
        <v>12229</v>
      </c>
      <c r="G1697" t="s">
        <v>12230</v>
      </c>
    </row>
    <row r="1698" spans="1:7" ht="16.5" customHeight="1">
      <c r="A1698" t="s">
        <v>2804</v>
      </c>
      <c r="B1698" t="s">
        <v>2805</v>
      </c>
      <c r="C1698" t="s">
        <v>2809</v>
      </c>
      <c r="D1698" t="s">
        <v>2806</v>
      </c>
      <c r="E1698" t="s">
        <v>29791</v>
      </c>
      <c r="F1698" t="s">
        <v>2807</v>
      </c>
      <c r="G1698" t="s">
        <v>2808</v>
      </c>
    </row>
    <row r="1699" spans="1:7" ht="16.5" customHeight="1">
      <c r="A1699" t="s">
        <v>1127</v>
      </c>
      <c r="B1699" t="s">
        <v>1128</v>
      </c>
      <c r="C1699" t="s">
        <v>1132</v>
      </c>
      <c r="D1699" t="s">
        <v>1129</v>
      </c>
      <c r="E1699" t="s">
        <v>29792</v>
      </c>
      <c r="F1699" t="s">
        <v>1130</v>
      </c>
      <c r="G1699" t="s">
        <v>1131</v>
      </c>
    </row>
    <row r="1700" spans="1:7" ht="16.5" customHeight="1">
      <c r="A1700" t="s">
        <v>1151</v>
      </c>
      <c r="B1700" t="s">
        <v>1152</v>
      </c>
      <c r="C1700" t="s">
        <v>1156</v>
      </c>
      <c r="D1700" t="s">
        <v>1153</v>
      </c>
      <c r="E1700" t="s">
        <v>29793</v>
      </c>
      <c r="F1700" t="s">
        <v>1154</v>
      </c>
      <c r="G1700" t="s">
        <v>1155</v>
      </c>
    </row>
    <row r="1701" spans="1:7" ht="16.5" customHeight="1">
      <c r="A1701" t="s">
        <v>3506</v>
      </c>
      <c r="B1701" t="s">
        <v>3507</v>
      </c>
      <c r="C1701" t="s">
        <v>3511</v>
      </c>
      <c r="D1701" t="s">
        <v>3508</v>
      </c>
      <c r="E1701" t="s">
        <v>29794</v>
      </c>
      <c r="F1701" t="s">
        <v>3509</v>
      </c>
      <c r="G1701" t="s">
        <v>3510</v>
      </c>
    </row>
    <row r="1702" spans="1:7" ht="16.5" customHeight="1">
      <c r="A1702" t="s">
        <v>11835</v>
      </c>
      <c r="B1702" t="s">
        <v>11836</v>
      </c>
      <c r="C1702" t="s">
        <v>11840</v>
      </c>
      <c r="D1702" t="s">
        <v>11837</v>
      </c>
      <c r="E1702" t="s">
        <v>29795</v>
      </c>
      <c r="F1702" t="s">
        <v>11838</v>
      </c>
      <c r="G1702" t="s">
        <v>11839</v>
      </c>
    </row>
    <row r="1703" spans="1:7" ht="16.5" customHeight="1">
      <c r="A1703" t="s">
        <v>11847</v>
      </c>
      <c r="B1703" t="s">
        <v>11848</v>
      </c>
      <c r="C1703" t="s">
        <v>11852</v>
      </c>
      <c r="D1703" t="s">
        <v>11849</v>
      </c>
      <c r="E1703" t="s">
        <v>29796</v>
      </c>
      <c r="F1703" t="s">
        <v>11850</v>
      </c>
      <c r="G1703" t="s">
        <v>11851</v>
      </c>
    </row>
    <row r="1704" spans="1:7" ht="16.5" customHeight="1">
      <c r="A1704" t="s">
        <v>11841</v>
      </c>
      <c r="B1704" t="s">
        <v>11842</v>
      </c>
      <c r="C1704" t="s">
        <v>11846</v>
      </c>
      <c r="D1704" t="s">
        <v>11843</v>
      </c>
      <c r="E1704" t="s">
        <v>29797</v>
      </c>
      <c r="F1704" t="s">
        <v>11844</v>
      </c>
      <c r="G1704" t="s">
        <v>11845</v>
      </c>
    </row>
    <row r="1705" spans="1:7" ht="16.5" customHeight="1">
      <c r="A1705" t="s">
        <v>13701</v>
      </c>
      <c r="B1705" t="s">
        <v>13702</v>
      </c>
      <c r="C1705" t="s">
        <v>13706</v>
      </c>
      <c r="D1705" t="s">
        <v>13703</v>
      </c>
      <c r="E1705" t="s">
        <v>29798</v>
      </c>
      <c r="F1705" t="s">
        <v>13704</v>
      </c>
      <c r="G1705" t="s">
        <v>13705</v>
      </c>
    </row>
    <row r="1706" spans="1:7" ht="16.5" customHeight="1">
      <c r="A1706" t="s">
        <v>13937</v>
      </c>
      <c r="B1706" t="s">
        <v>13938</v>
      </c>
      <c r="C1706" t="s">
        <v>13942</v>
      </c>
      <c r="D1706" t="s">
        <v>13939</v>
      </c>
      <c r="E1706" t="s">
        <v>29799</v>
      </c>
      <c r="F1706" t="s">
        <v>13940</v>
      </c>
      <c r="G1706" t="s">
        <v>13941</v>
      </c>
    </row>
    <row r="1707" spans="1:7" ht="16.5" customHeight="1">
      <c r="A1707" t="s">
        <v>13629</v>
      </c>
      <c r="B1707" t="s">
        <v>13630</v>
      </c>
      <c r="C1707" t="s">
        <v>13634</v>
      </c>
      <c r="D1707" t="s">
        <v>13631</v>
      </c>
      <c r="E1707" t="s">
        <v>29800</v>
      </c>
      <c r="F1707" t="s">
        <v>13632</v>
      </c>
      <c r="G1707" t="s">
        <v>13633</v>
      </c>
    </row>
    <row r="1708" spans="1:7" ht="16.5" customHeight="1">
      <c r="A1708" t="s">
        <v>17102</v>
      </c>
      <c r="B1708" t="s">
        <v>17103</v>
      </c>
      <c r="C1708" t="s">
        <v>17107</v>
      </c>
      <c r="D1708" t="s">
        <v>17104</v>
      </c>
      <c r="E1708" t="s">
        <v>29801</v>
      </c>
      <c r="F1708" t="s">
        <v>17105</v>
      </c>
      <c r="G1708" t="s">
        <v>17106</v>
      </c>
    </row>
    <row r="1709" spans="1:7" ht="16.5" customHeight="1">
      <c r="A1709" t="s">
        <v>17299</v>
      </c>
      <c r="B1709" t="s">
        <v>17300</v>
      </c>
      <c r="C1709" t="s">
        <v>17304</v>
      </c>
      <c r="D1709" t="s">
        <v>17301</v>
      </c>
      <c r="E1709" t="s">
        <v>29802</v>
      </c>
      <c r="F1709" t="s">
        <v>17302</v>
      </c>
      <c r="G1709" t="s">
        <v>17303</v>
      </c>
    </row>
    <row r="1710" spans="1:7" ht="16.5" customHeight="1">
      <c r="A1710" t="s">
        <v>17335</v>
      </c>
      <c r="B1710" t="s">
        <v>17336</v>
      </c>
      <c r="C1710" t="s">
        <v>17340</v>
      </c>
      <c r="D1710" t="s">
        <v>17337</v>
      </c>
      <c r="E1710" t="s">
        <v>29803</v>
      </c>
      <c r="F1710" t="s">
        <v>17338</v>
      </c>
      <c r="G1710" t="s">
        <v>17339</v>
      </c>
    </row>
    <row r="1711" spans="1:7" ht="16.5" customHeight="1">
      <c r="A1711" t="s">
        <v>21049</v>
      </c>
      <c r="B1711" t="s">
        <v>21050</v>
      </c>
      <c r="C1711" t="s">
        <v>21054</v>
      </c>
      <c r="D1711" t="s">
        <v>21051</v>
      </c>
      <c r="E1711" t="s">
        <v>29804</v>
      </c>
      <c r="F1711" t="s">
        <v>21052</v>
      </c>
      <c r="G1711" t="s">
        <v>21053</v>
      </c>
    </row>
    <row r="1712" spans="1:7" ht="16.5" customHeight="1">
      <c r="A1712" t="s">
        <v>5201</v>
      </c>
      <c r="B1712" t="s">
        <v>5202</v>
      </c>
      <c r="C1712" t="s">
        <v>5206</v>
      </c>
      <c r="D1712" t="s">
        <v>5203</v>
      </c>
      <c r="E1712" t="s">
        <v>29805</v>
      </c>
      <c r="F1712" t="s">
        <v>5204</v>
      </c>
      <c r="G1712" t="s">
        <v>5205</v>
      </c>
    </row>
    <row r="1713" spans="1:7" ht="16.5" customHeight="1">
      <c r="A1713" t="s">
        <v>10006</v>
      </c>
      <c r="B1713" t="s">
        <v>10007</v>
      </c>
      <c r="C1713" t="s">
        <v>10011</v>
      </c>
      <c r="D1713" t="s">
        <v>10008</v>
      </c>
      <c r="E1713" t="s">
        <v>29806</v>
      </c>
      <c r="F1713" t="s">
        <v>10009</v>
      </c>
      <c r="G1713" t="s">
        <v>10010</v>
      </c>
    </row>
    <row r="1714" spans="1:7" ht="16.5" customHeight="1">
      <c r="A1714" t="s">
        <v>9994</v>
      </c>
      <c r="B1714" t="s">
        <v>9995</v>
      </c>
      <c r="C1714" t="s">
        <v>9999</v>
      </c>
      <c r="D1714" t="s">
        <v>9996</v>
      </c>
      <c r="E1714" t="s">
        <v>29807</v>
      </c>
      <c r="F1714" t="s">
        <v>9997</v>
      </c>
      <c r="G1714" t="s">
        <v>9998</v>
      </c>
    </row>
    <row r="1715" spans="1:7" ht="16.5" customHeight="1">
      <c r="A1715" t="s">
        <v>10000</v>
      </c>
      <c r="B1715" t="s">
        <v>10001</v>
      </c>
      <c r="C1715" t="s">
        <v>10005</v>
      </c>
      <c r="D1715" t="s">
        <v>10002</v>
      </c>
      <c r="E1715" t="s">
        <v>29808</v>
      </c>
      <c r="F1715" t="s">
        <v>10003</v>
      </c>
      <c r="G1715" t="s">
        <v>10004</v>
      </c>
    </row>
    <row r="1716" spans="1:7" ht="16.5" customHeight="1">
      <c r="A1716" t="s">
        <v>14179</v>
      </c>
      <c r="B1716" t="s">
        <v>14180</v>
      </c>
      <c r="C1716" t="s">
        <v>14184</v>
      </c>
      <c r="D1716" t="s">
        <v>14181</v>
      </c>
      <c r="E1716" t="s">
        <v>29809</v>
      </c>
      <c r="F1716" t="s">
        <v>14182</v>
      </c>
      <c r="G1716" t="s">
        <v>14183</v>
      </c>
    </row>
    <row r="1717" spans="1:7" ht="16.5" customHeight="1">
      <c r="A1717" t="s">
        <v>10888</v>
      </c>
      <c r="B1717" t="s">
        <v>10889</v>
      </c>
      <c r="C1717" t="s">
        <v>10893</v>
      </c>
      <c r="D1717" t="s">
        <v>10890</v>
      </c>
      <c r="E1717" t="s">
        <v>29810</v>
      </c>
      <c r="F1717" t="s">
        <v>10891</v>
      </c>
      <c r="G1717" t="s">
        <v>10892</v>
      </c>
    </row>
    <row r="1718" spans="1:7" ht="16.5" customHeight="1">
      <c r="A1718" t="s">
        <v>10900</v>
      </c>
      <c r="B1718" t="s">
        <v>10901</v>
      </c>
      <c r="C1718" t="s">
        <v>10905</v>
      </c>
      <c r="D1718" t="s">
        <v>10902</v>
      </c>
      <c r="E1718" t="s">
        <v>29811</v>
      </c>
      <c r="F1718" t="s">
        <v>10903</v>
      </c>
      <c r="G1718" t="s">
        <v>10904</v>
      </c>
    </row>
    <row r="1719" spans="1:7" ht="16.5" customHeight="1">
      <c r="A1719" t="s">
        <v>9970</v>
      </c>
      <c r="B1719" t="s">
        <v>9971</v>
      </c>
      <c r="C1719" t="s">
        <v>9975</v>
      </c>
      <c r="D1719" t="s">
        <v>9972</v>
      </c>
      <c r="E1719" t="s">
        <v>29812</v>
      </c>
      <c r="F1719" t="s">
        <v>9973</v>
      </c>
      <c r="G1719" t="s">
        <v>9974</v>
      </c>
    </row>
    <row r="1720" spans="1:7" ht="16.5" customHeight="1">
      <c r="A1720" t="s">
        <v>3692</v>
      </c>
      <c r="B1720" t="s">
        <v>3693</v>
      </c>
      <c r="C1720" t="s">
        <v>3697</v>
      </c>
      <c r="D1720" t="s">
        <v>3694</v>
      </c>
      <c r="E1720" t="s">
        <v>29813</v>
      </c>
      <c r="F1720" t="s">
        <v>3695</v>
      </c>
      <c r="G1720" t="s">
        <v>3696</v>
      </c>
    </row>
    <row r="1721" spans="1:7" ht="16.5" customHeight="1">
      <c r="A1721" t="s">
        <v>1625</v>
      </c>
      <c r="B1721" t="s">
        <v>1626</v>
      </c>
      <c r="C1721" t="s">
        <v>1630</v>
      </c>
      <c r="D1721" t="s">
        <v>1627</v>
      </c>
      <c r="E1721" t="s">
        <v>29814</v>
      </c>
      <c r="F1721" t="s">
        <v>1628</v>
      </c>
      <c r="G1721" t="s">
        <v>1629</v>
      </c>
    </row>
    <row r="1722" spans="1:7" ht="16.5" customHeight="1">
      <c r="A1722" t="s">
        <v>15348</v>
      </c>
      <c r="B1722" t="s">
        <v>15349</v>
      </c>
      <c r="C1722" t="s">
        <v>15353</v>
      </c>
      <c r="D1722" t="s">
        <v>15350</v>
      </c>
      <c r="E1722" t="s">
        <v>29815</v>
      </c>
      <c r="F1722" t="s">
        <v>15351</v>
      </c>
      <c r="G1722" t="s">
        <v>15352</v>
      </c>
    </row>
    <row r="1723" spans="1:7" ht="16.5" customHeight="1">
      <c r="A1723" t="s">
        <v>15354</v>
      </c>
      <c r="B1723" t="s">
        <v>15349</v>
      </c>
      <c r="C1723" t="s">
        <v>15353</v>
      </c>
      <c r="D1723" t="s">
        <v>15350</v>
      </c>
      <c r="E1723" t="s">
        <v>29815</v>
      </c>
      <c r="F1723" t="s">
        <v>15351</v>
      </c>
      <c r="G1723" t="s">
        <v>15352</v>
      </c>
    </row>
    <row r="1724" spans="1:7" ht="16.5" customHeight="1">
      <c r="A1724" t="s">
        <v>7194</v>
      </c>
      <c r="B1724" t="s">
        <v>7195</v>
      </c>
      <c r="C1724" t="s">
        <v>7199</v>
      </c>
      <c r="D1724" t="s">
        <v>7196</v>
      </c>
      <c r="E1724" t="s">
        <v>29816</v>
      </c>
      <c r="F1724" t="s">
        <v>7197</v>
      </c>
      <c r="G1724" t="s">
        <v>7198</v>
      </c>
    </row>
    <row r="1725" spans="1:7" ht="16.5" customHeight="1">
      <c r="A1725" t="s">
        <v>8012</v>
      </c>
      <c r="B1725" t="s">
        <v>8013</v>
      </c>
      <c r="C1725" t="s">
        <v>8017</v>
      </c>
      <c r="D1725" t="s">
        <v>8014</v>
      </c>
      <c r="E1725" t="s">
        <v>29817</v>
      </c>
      <c r="F1725" t="s">
        <v>8015</v>
      </c>
      <c r="G1725" t="s">
        <v>8016</v>
      </c>
    </row>
    <row r="1726" spans="1:7" ht="16.5" customHeight="1">
      <c r="A1726" t="s">
        <v>9340</v>
      </c>
      <c r="B1726" t="s">
        <v>9341</v>
      </c>
      <c r="C1726" t="s">
        <v>9345</v>
      </c>
      <c r="D1726" t="s">
        <v>9342</v>
      </c>
      <c r="E1726" t="s">
        <v>29818</v>
      </c>
      <c r="F1726" t="s">
        <v>9343</v>
      </c>
      <c r="G1726" t="s">
        <v>9344</v>
      </c>
    </row>
    <row r="1727" spans="1:7" ht="16.5" customHeight="1">
      <c r="A1727" t="s">
        <v>11688</v>
      </c>
      <c r="B1727" t="s">
        <v>9341</v>
      </c>
      <c r="C1727" t="s">
        <v>9345</v>
      </c>
      <c r="D1727" t="s">
        <v>9342</v>
      </c>
      <c r="E1727" t="s">
        <v>29818</v>
      </c>
      <c r="F1727" t="s">
        <v>9343</v>
      </c>
      <c r="G1727" t="s">
        <v>9344</v>
      </c>
    </row>
    <row r="1728" spans="1:7" ht="16.5" customHeight="1">
      <c r="A1728" t="s">
        <v>13181</v>
      </c>
      <c r="B1728" t="s">
        <v>13182</v>
      </c>
      <c r="C1728" t="s">
        <v>13186</v>
      </c>
      <c r="D1728" t="s">
        <v>13183</v>
      </c>
      <c r="E1728" t="s">
        <v>29819</v>
      </c>
      <c r="F1728" t="s">
        <v>13184</v>
      </c>
      <c r="G1728" t="s">
        <v>13185</v>
      </c>
    </row>
    <row r="1729" spans="1:7" ht="16.5" customHeight="1">
      <c r="A1729" t="s">
        <v>13187</v>
      </c>
      <c r="B1729" t="s">
        <v>13182</v>
      </c>
      <c r="C1729" t="s">
        <v>13186</v>
      </c>
      <c r="D1729" t="s">
        <v>13183</v>
      </c>
      <c r="E1729" t="s">
        <v>29819</v>
      </c>
      <c r="F1729" t="s">
        <v>13184</v>
      </c>
      <c r="G1729" t="s">
        <v>13185</v>
      </c>
    </row>
    <row r="1730" spans="1:7" ht="16.5" customHeight="1">
      <c r="A1730" t="s">
        <v>16337</v>
      </c>
      <c r="B1730" t="s">
        <v>16338</v>
      </c>
      <c r="C1730" t="s">
        <v>16342</v>
      </c>
      <c r="D1730" t="s">
        <v>16339</v>
      </c>
      <c r="E1730" t="s">
        <v>29820</v>
      </c>
      <c r="F1730" t="s">
        <v>16340</v>
      </c>
      <c r="G1730" t="s">
        <v>16341</v>
      </c>
    </row>
    <row r="1731" spans="1:7" ht="16.5" customHeight="1">
      <c r="A1731" t="s">
        <v>16343</v>
      </c>
      <c r="B1731" t="s">
        <v>16338</v>
      </c>
      <c r="C1731" t="s">
        <v>16342</v>
      </c>
      <c r="D1731" t="s">
        <v>16339</v>
      </c>
      <c r="E1731" t="s">
        <v>29820</v>
      </c>
      <c r="F1731" t="s">
        <v>16340</v>
      </c>
      <c r="G1731" t="s">
        <v>16341</v>
      </c>
    </row>
    <row r="1732" spans="1:7" ht="16.5" customHeight="1">
      <c r="A1732" t="s">
        <v>16678</v>
      </c>
      <c r="B1732" t="s">
        <v>16679</v>
      </c>
      <c r="C1732" t="s">
        <v>16683</v>
      </c>
      <c r="D1732" t="s">
        <v>16680</v>
      </c>
      <c r="E1732" t="s">
        <v>29821</v>
      </c>
      <c r="F1732" t="s">
        <v>16681</v>
      </c>
      <c r="G1732" t="s">
        <v>16682</v>
      </c>
    </row>
    <row r="1733" spans="1:7" ht="16.5" customHeight="1">
      <c r="A1733" t="s">
        <v>16684</v>
      </c>
      <c r="B1733" t="s">
        <v>16679</v>
      </c>
      <c r="C1733" t="s">
        <v>16683</v>
      </c>
      <c r="D1733" t="s">
        <v>16680</v>
      </c>
      <c r="E1733" t="s">
        <v>29821</v>
      </c>
      <c r="F1733" t="s">
        <v>16681</v>
      </c>
      <c r="G1733" t="s">
        <v>16682</v>
      </c>
    </row>
    <row r="1734" spans="1:7" ht="16.5" customHeight="1">
      <c r="A1734" t="s">
        <v>16685</v>
      </c>
      <c r="B1734" t="s">
        <v>16686</v>
      </c>
      <c r="C1734" t="s">
        <v>16690</v>
      </c>
      <c r="D1734" t="s">
        <v>16687</v>
      </c>
      <c r="E1734" t="s">
        <v>29822</v>
      </c>
      <c r="F1734" t="s">
        <v>16688</v>
      </c>
      <c r="G1734" t="s">
        <v>16689</v>
      </c>
    </row>
    <row r="1735" spans="1:7" ht="16.5" customHeight="1">
      <c r="A1735" t="s">
        <v>16691</v>
      </c>
      <c r="B1735" t="s">
        <v>16686</v>
      </c>
      <c r="C1735" t="s">
        <v>16690</v>
      </c>
      <c r="D1735" t="s">
        <v>16687</v>
      </c>
      <c r="E1735" t="s">
        <v>29822</v>
      </c>
      <c r="F1735" t="s">
        <v>16688</v>
      </c>
      <c r="G1735" t="s">
        <v>16689</v>
      </c>
    </row>
    <row r="1736" spans="1:7" ht="16.5" customHeight="1">
      <c r="A1736" t="s">
        <v>16692</v>
      </c>
      <c r="B1736" t="s">
        <v>16693</v>
      </c>
      <c r="C1736" t="s">
        <v>16697</v>
      </c>
      <c r="D1736" t="s">
        <v>16694</v>
      </c>
      <c r="E1736" t="s">
        <v>29823</v>
      </c>
      <c r="F1736" t="s">
        <v>16695</v>
      </c>
      <c r="G1736" t="s">
        <v>16696</v>
      </c>
    </row>
    <row r="1737" spans="1:7" ht="16.5" customHeight="1">
      <c r="A1737" t="s">
        <v>16698</v>
      </c>
      <c r="B1737" t="s">
        <v>16693</v>
      </c>
      <c r="C1737" t="s">
        <v>16697</v>
      </c>
      <c r="D1737" t="s">
        <v>16694</v>
      </c>
      <c r="E1737" t="s">
        <v>29823</v>
      </c>
      <c r="F1737" t="s">
        <v>16695</v>
      </c>
      <c r="G1737" t="s">
        <v>16696</v>
      </c>
    </row>
    <row r="1738" spans="1:7" ht="16.5" customHeight="1">
      <c r="A1738" t="s">
        <v>18693</v>
      </c>
      <c r="B1738" t="s">
        <v>18694</v>
      </c>
      <c r="C1738" t="s">
        <v>18698</v>
      </c>
      <c r="D1738" t="s">
        <v>18695</v>
      </c>
      <c r="E1738" t="s">
        <v>29824</v>
      </c>
      <c r="F1738" t="s">
        <v>18696</v>
      </c>
      <c r="G1738" t="s">
        <v>18697</v>
      </c>
    </row>
    <row r="1739" spans="1:7" ht="16.5" customHeight="1">
      <c r="A1739" t="s">
        <v>18699</v>
      </c>
      <c r="B1739" t="s">
        <v>18700</v>
      </c>
      <c r="C1739" t="s">
        <v>18704</v>
      </c>
      <c r="D1739" t="s">
        <v>18701</v>
      </c>
      <c r="E1739" t="s">
        <v>29825</v>
      </c>
      <c r="F1739" t="s">
        <v>18702</v>
      </c>
      <c r="G1739" t="s">
        <v>18703</v>
      </c>
    </row>
    <row r="1740" spans="1:7" ht="16.5" customHeight="1">
      <c r="A1740" t="s">
        <v>18705</v>
      </c>
      <c r="B1740" t="s">
        <v>18700</v>
      </c>
      <c r="C1740" t="s">
        <v>18704</v>
      </c>
      <c r="D1740" t="s">
        <v>18701</v>
      </c>
      <c r="E1740" t="s">
        <v>29825</v>
      </c>
      <c r="F1740" t="s">
        <v>18702</v>
      </c>
      <c r="G1740" t="s">
        <v>18703</v>
      </c>
    </row>
    <row r="1741" spans="1:7" ht="16.5" customHeight="1">
      <c r="A1741" t="s">
        <v>18706</v>
      </c>
      <c r="B1741" t="s">
        <v>18707</v>
      </c>
      <c r="C1741" t="s">
        <v>18711</v>
      </c>
      <c r="D1741" t="s">
        <v>18708</v>
      </c>
      <c r="E1741" t="s">
        <v>29826</v>
      </c>
      <c r="F1741" t="s">
        <v>18709</v>
      </c>
      <c r="G1741" t="s">
        <v>18710</v>
      </c>
    </row>
    <row r="1742" spans="1:7" ht="16.5" customHeight="1">
      <c r="A1742" t="s">
        <v>18712</v>
      </c>
      <c r="B1742" t="s">
        <v>18707</v>
      </c>
      <c r="C1742" t="s">
        <v>18711</v>
      </c>
      <c r="D1742" t="s">
        <v>18708</v>
      </c>
      <c r="E1742" t="s">
        <v>29826</v>
      </c>
      <c r="F1742" t="s">
        <v>18709</v>
      </c>
      <c r="G1742" t="s">
        <v>18710</v>
      </c>
    </row>
    <row r="1743" spans="1:7" ht="16.5" customHeight="1">
      <c r="A1743" t="s">
        <v>24021</v>
      </c>
      <c r="B1743" t="s">
        <v>24022</v>
      </c>
      <c r="C1743" t="s">
        <v>24026</v>
      </c>
      <c r="D1743" t="s">
        <v>24023</v>
      </c>
      <c r="E1743" t="s">
        <v>29827</v>
      </c>
      <c r="F1743" t="s">
        <v>24024</v>
      </c>
      <c r="G1743" t="s">
        <v>24025</v>
      </c>
    </row>
    <row r="1744" spans="1:7" ht="16.5" customHeight="1">
      <c r="A1744" t="s">
        <v>24027</v>
      </c>
      <c r="B1744" t="s">
        <v>24022</v>
      </c>
      <c r="C1744" t="s">
        <v>24026</v>
      </c>
      <c r="D1744" t="s">
        <v>24023</v>
      </c>
      <c r="E1744" t="s">
        <v>29827</v>
      </c>
      <c r="F1744" t="s">
        <v>24024</v>
      </c>
      <c r="G1744" t="s">
        <v>24025</v>
      </c>
    </row>
    <row r="1745" spans="1:7" ht="16.5" customHeight="1">
      <c r="A1745" t="s">
        <v>24028</v>
      </c>
      <c r="B1745" t="s">
        <v>24022</v>
      </c>
      <c r="C1745" t="s">
        <v>24026</v>
      </c>
      <c r="D1745" t="s">
        <v>24023</v>
      </c>
      <c r="E1745" t="s">
        <v>29827</v>
      </c>
      <c r="F1745" t="s">
        <v>24024</v>
      </c>
      <c r="G1745" t="s">
        <v>24025</v>
      </c>
    </row>
    <row r="1746" spans="1:7" ht="16.5" customHeight="1">
      <c r="A1746" t="s">
        <v>24029</v>
      </c>
      <c r="B1746" t="s">
        <v>24022</v>
      </c>
      <c r="C1746" t="s">
        <v>24026</v>
      </c>
      <c r="D1746" t="s">
        <v>24023</v>
      </c>
      <c r="E1746" t="s">
        <v>29827</v>
      </c>
      <c r="F1746" t="s">
        <v>24024</v>
      </c>
      <c r="G1746" t="s">
        <v>24025</v>
      </c>
    </row>
    <row r="1747" spans="1:7" ht="16.5" customHeight="1">
      <c r="A1747" t="s">
        <v>18133</v>
      </c>
      <c r="B1747" t="s">
        <v>18134</v>
      </c>
      <c r="C1747" t="s">
        <v>18138</v>
      </c>
      <c r="D1747" t="s">
        <v>18135</v>
      </c>
      <c r="E1747" t="s">
        <v>29828</v>
      </c>
      <c r="F1747" t="s">
        <v>18136</v>
      </c>
      <c r="G1747" t="s">
        <v>18137</v>
      </c>
    </row>
    <row r="1748" spans="1:7" ht="16.5" customHeight="1">
      <c r="A1748" t="s">
        <v>2418</v>
      </c>
      <c r="B1748" t="s">
        <v>2419</v>
      </c>
      <c r="C1748" t="s">
        <v>2423</v>
      </c>
      <c r="D1748" t="s">
        <v>2420</v>
      </c>
      <c r="E1748" t="s">
        <v>29829</v>
      </c>
      <c r="F1748" t="s">
        <v>2421</v>
      </c>
      <c r="G1748" t="s">
        <v>2422</v>
      </c>
    </row>
    <row r="1749" spans="1:7" ht="16.5" customHeight="1">
      <c r="A1749" t="s">
        <v>10132</v>
      </c>
      <c r="B1749" t="s">
        <v>10133</v>
      </c>
      <c r="C1749" t="s">
        <v>10137</v>
      </c>
      <c r="D1749" t="s">
        <v>10134</v>
      </c>
      <c r="E1749" t="s">
        <v>29830</v>
      </c>
      <c r="F1749" t="s">
        <v>10135</v>
      </c>
      <c r="G1749" t="s">
        <v>10136</v>
      </c>
    </row>
    <row r="1750" spans="1:7" ht="16.5" customHeight="1">
      <c r="A1750" t="s">
        <v>10328</v>
      </c>
      <c r="B1750" t="s">
        <v>10329</v>
      </c>
      <c r="C1750" t="s">
        <v>10333</v>
      </c>
      <c r="D1750" t="s">
        <v>10330</v>
      </c>
      <c r="E1750" t="s">
        <v>29831</v>
      </c>
      <c r="F1750" t="s">
        <v>10331</v>
      </c>
      <c r="G1750" t="s">
        <v>10332</v>
      </c>
    </row>
    <row r="1751" spans="1:7" ht="16.5" customHeight="1">
      <c r="A1751" t="s">
        <v>10126</v>
      </c>
      <c r="B1751" t="s">
        <v>10127</v>
      </c>
      <c r="C1751" t="s">
        <v>10131</v>
      </c>
      <c r="D1751" t="s">
        <v>10128</v>
      </c>
      <c r="E1751" t="s">
        <v>29832</v>
      </c>
      <c r="F1751" t="s">
        <v>10129</v>
      </c>
      <c r="G1751" t="s">
        <v>10130</v>
      </c>
    </row>
    <row r="1752" spans="1:7" ht="16.5" customHeight="1">
      <c r="A1752" t="s">
        <v>10120</v>
      </c>
      <c r="B1752" t="s">
        <v>10121</v>
      </c>
      <c r="C1752" t="s">
        <v>10125</v>
      </c>
      <c r="D1752" t="s">
        <v>10122</v>
      </c>
      <c r="E1752" t="s">
        <v>29833</v>
      </c>
      <c r="F1752" t="s">
        <v>10123</v>
      </c>
      <c r="G1752" t="s">
        <v>10124</v>
      </c>
    </row>
    <row r="1753" spans="1:7" ht="16.5" customHeight="1">
      <c r="A1753" t="s">
        <v>12995</v>
      </c>
      <c r="B1753" t="s">
        <v>12996</v>
      </c>
      <c r="C1753" t="s">
        <v>12997</v>
      </c>
      <c r="D1753" t="s">
        <v>10122</v>
      </c>
      <c r="E1753" t="s">
        <v>29833</v>
      </c>
      <c r="F1753" t="s">
        <v>10123</v>
      </c>
      <c r="G1753" t="s">
        <v>10124</v>
      </c>
    </row>
    <row r="1754" spans="1:7" ht="16.5" customHeight="1">
      <c r="A1754" t="s">
        <v>10346</v>
      </c>
      <c r="B1754" t="s">
        <v>10347</v>
      </c>
      <c r="C1754" t="s">
        <v>10351</v>
      </c>
      <c r="D1754" t="s">
        <v>10348</v>
      </c>
      <c r="E1754" t="s">
        <v>29834</v>
      </c>
      <c r="F1754" t="s">
        <v>10349</v>
      </c>
      <c r="G1754" t="s">
        <v>10350</v>
      </c>
    </row>
    <row r="1755" spans="1:7" ht="16.5" customHeight="1">
      <c r="A1755" t="s">
        <v>10352</v>
      </c>
      <c r="B1755" t="s">
        <v>10353</v>
      </c>
      <c r="C1755" t="s">
        <v>10357</v>
      </c>
      <c r="D1755" t="s">
        <v>10354</v>
      </c>
      <c r="E1755" t="s">
        <v>29835</v>
      </c>
      <c r="F1755" t="s">
        <v>10355</v>
      </c>
      <c r="G1755" t="s">
        <v>10356</v>
      </c>
    </row>
    <row r="1756" spans="1:7" ht="16.5" customHeight="1">
      <c r="A1756" t="s">
        <v>10334</v>
      </c>
      <c r="B1756" t="s">
        <v>10335</v>
      </c>
      <c r="C1756" t="s">
        <v>10339</v>
      </c>
      <c r="D1756" t="s">
        <v>10336</v>
      </c>
      <c r="E1756" t="s">
        <v>29836</v>
      </c>
      <c r="F1756" t="s">
        <v>10337</v>
      </c>
      <c r="G1756" t="s">
        <v>10338</v>
      </c>
    </row>
    <row r="1757" spans="1:7" ht="16.5" customHeight="1">
      <c r="A1757" t="s">
        <v>10114</v>
      </c>
      <c r="B1757" t="s">
        <v>10115</v>
      </c>
      <c r="C1757" t="s">
        <v>10119</v>
      </c>
      <c r="D1757" t="s">
        <v>10116</v>
      </c>
      <c r="E1757" t="s">
        <v>29837</v>
      </c>
      <c r="F1757" t="s">
        <v>10117</v>
      </c>
      <c r="G1757" t="s">
        <v>10118</v>
      </c>
    </row>
    <row r="1758" spans="1:7" ht="16.5" customHeight="1">
      <c r="A1758" t="s">
        <v>6990</v>
      </c>
      <c r="B1758" t="s">
        <v>6991</v>
      </c>
      <c r="C1758" t="s">
        <v>6995</v>
      </c>
      <c r="D1758" t="s">
        <v>6992</v>
      </c>
      <c r="E1758" t="s">
        <v>29838</v>
      </c>
      <c r="F1758" t="s">
        <v>6993</v>
      </c>
      <c r="G1758" t="s">
        <v>6994</v>
      </c>
    </row>
    <row r="1759" spans="1:7" ht="16.5" customHeight="1">
      <c r="A1759" t="s">
        <v>10138</v>
      </c>
      <c r="B1759" t="s">
        <v>10139</v>
      </c>
      <c r="C1759" t="s">
        <v>10143</v>
      </c>
      <c r="D1759" t="s">
        <v>10140</v>
      </c>
      <c r="E1759" t="s">
        <v>29839</v>
      </c>
      <c r="F1759" t="s">
        <v>10141</v>
      </c>
      <c r="G1759" t="s">
        <v>10142</v>
      </c>
    </row>
    <row r="1760" spans="1:7" ht="16.5" customHeight="1">
      <c r="A1760" t="s">
        <v>10340</v>
      </c>
      <c r="B1760" t="s">
        <v>10341</v>
      </c>
      <c r="C1760" t="s">
        <v>10345</v>
      </c>
      <c r="D1760" t="s">
        <v>10342</v>
      </c>
      <c r="E1760" t="s">
        <v>29840</v>
      </c>
      <c r="F1760" t="s">
        <v>10343</v>
      </c>
      <c r="G1760" t="s">
        <v>10344</v>
      </c>
    </row>
    <row r="1761" spans="1:7" ht="16.5" customHeight="1">
      <c r="A1761" t="s">
        <v>10108</v>
      </c>
      <c r="B1761" t="s">
        <v>10109</v>
      </c>
      <c r="C1761" t="s">
        <v>10113</v>
      </c>
      <c r="D1761" t="s">
        <v>10110</v>
      </c>
      <c r="E1761" t="s">
        <v>29841</v>
      </c>
      <c r="F1761" t="s">
        <v>10111</v>
      </c>
      <c r="G1761" t="s">
        <v>10112</v>
      </c>
    </row>
    <row r="1762" spans="1:7" ht="16.5" customHeight="1">
      <c r="A1762" t="s">
        <v>11817</v>
      </c>
      <c r="B1762" t="s">
        <v>11818</v>
      </c>
      <c r="C1762" t="s">
        <v>11822</v>
      </c>
      <c r="D1762" t="s">
        <v>11819</v>
      </c>
      <c r="E1762" t="s">
        <v>29842</v>
      </c>
      <c r="F1762" t="s">
        <v>11820</v>
      </c>
      <c r="G1762" t="s">
        <v>11821</v>
      </c>
    </row>
    <row r="1763" spans="1:7" ht="16.5" customHeight="1">
      <c r="A1763" t="s">
        <v>11829</v>
      </c>
      <c r="B1763" t="s">
        <v>11830</v>
      </c>
      <c r="C1763" t="s">
        <v>11834</v>
      </c>
      <c r="D1763" t="s">
        <v>11831</v>
      </c>
      <c r="E1763" t="s">
        <v>29843</v>
      </c>
      <c r="F1763" t="s">
        <v>11832</v>
      </c>
      <c r="G1763" t="s">
        <v>11833</v>
      </c>
    </row>
    <row r="1764" spans="1:7" ht="16.5" customHeight="1">
      <c r="A1764" t="s">
        <v>11823</v>
      </c>
      <c r="B1764" t="s">
        <v>11824</v>
      </c>
      <c r="C1764" t="s">
        <v>11828</v>
      </c>
      <c r="D1764" t="s">
        <v>11825</v>
      </c>
      <c r="E1764" t="s">
        <v>29844</v>
      </c>
      <c r="F1764" t="s">
        <v>11826</v>
      </c>
      <c r="G1764" t="s">
        <v>11827</v>
      </c>
    </row>
    <row r="1765" spans="1:7" ht="16.5" customHeight="1">
      <c r="A1765" t="s">
        <v>15265</v>
      </c>
      <c r="B1765" t="s">
        <v>10329</v>
      </c>
      <c r="C1765" t="s">
        <v>15269</v>
      </c>
      <c r="D1765" t="s">
        <v>15266</v>
      </c>
      <c r="E1765" t="s">
        <v>29845</v>
      </c>
      <c r="F1765" t="s">
        <v>15267</v>
      </c>
      <c r="G1765" t="s">
        <v>15268</v>
      </c>
    </row>
    <row r="1766" spans="1:7" ht="16.5" customHeight="1">
      <c r="A1766" t="s">
        <v>15270</v>
      </c>
      <c r="B1766" t="s">
        <v>10329</v>
      </c>
      <c r="C1766" t="s">
        <v>15269</v>
      </c>
      <c r="D1766" t="s">
        <v>15266</v>
      </c>
      <c r="E1766" t="s">
        <v>29845</v>
      </c>
      <c r="F1766" t="s">
        <v>15267</v>
      </c>
      <c r="G1766" t="s">
        <v>15268</v>
      </c>
    </row>
    <row r="1767" spans="1:7" ht="16.5" customHeight="1">
      <c r="A1767" t="s">
        <v>25747</v>
      </c>
      <c r="B1767" t="s">
        <v>25748</v>
      </c>
      <c r="C1767" t="s">
        <v>25752</v>
      </c>
      <c r="D1767" t="s">
        <v>25749</v>
      </c>
      <c r="E1767" t="s">
        <v>29846</v>
      </c>
      <c r="F1767" t="s">
        <v>25750</v>
      </c>
      <c r="G1767" t="s">
        <v>25751</v>
      </c>
    </row>
    <row r="1768" spans="1:7" ht="16.5" customHeight="1">
      <c r="A1768" t="s">
        <v>13931</v>
      </c>
      <c r="B1768" t="s">
        <v>13932</v>
      </c>
      <c r="C1768" t="s">
        <v>13936</v>
      </c>
      <c r="D1768" t="s">
        <v>13933</v>
      </c>
      <c r="E1768" t="s">
        <v>29847</v>
      </c>
      <c r="F1768" t="s">
        <v>13934</v>
      </c>
      <c r="G1768" t="s">
        <v>13935</v>
      </c>
    </row>
    <row r="1769" spans="1:7" ht="16.5" customHeight="1">
      <c r="A1769" t="s">
        <v>17323</v>
      </c>
      <c r="B1769" t="s">
        <v>17324</v>
      </c>
      <c r="C1769" t="s">
        <v>17328</v>
      </c>
      <c r="D1769" t="s">
        <v>17325</v>
      </c>
      <c r="E1769" t="s">
        <v>29848</v>
      </c>
      <c r="F1769" t="s">
        <v>17326</v>
      </c>
      <c r="G1769" t="s">
        <v>17327</v>
      </c>
    </row>
    <row r="1770" spans="1:7" ht="16.5" customHeight="1">
      <c r="A1770" t="s">
        <v>21055</v>
      </c>
      <c r="B1770" t="s">
        <v>21056</v>
      </c>
      <c r="C1770" t="s">
        <v>21060</v>
      </c>
      <c r="D1770" t="s">
        <v>21057</v>
      </c>
      <c r="E1770" t="s">
        <v>29849</v>
      </c>
      <c r="F1770" t="s">
        <v>21058</v>
      </c>
      <c r="G1770" t="s">
        <v>21059</v>
      </c>
    </row>
    <row r="1771" spans="1:7" ht="16.5" customHeight="1">
      <c r="A1771" t="s">
        <v>1037</v>
      </c>
      <c r="B1771" t="s">
        <v>1038</v>
      </c>
      <c r="C1771" t="s">
        <v>1042</v>
      </c>
      <c r="D1771" t="s">
        <v>1039</v>
      </c>
      <c r="E1771" t="s">
        <v>29850</v>
      </c>
      <c r="F1771" t="s">
        <v>1040</v>
      </c>
      <c r="G1771" t="s">
        <v>1041</v>
      </c>
    </row>
    <row r="1772" spans="1:7" ht="16.5" customHeight="1">
      <c r="A1772" t="s">
        <v>7734</v>
      </c>
      <c r="B1772" t="s">
        <v>7735</v>
      </c>
      <c r="C1772" t="s">
        <v>7739</v>
      </c>
      <c r="D1772" t="s">
        <v>7736</v>
      </c>
      <c r="E1772" t="s">
        <v>29851</v>
      </c>
      <c r="F1772" t="s">
        <v>7737</v>
      </c>
      <c r="G1772" t="s">
        <v>7738</v>
      </c>
    </row>
    <row r="1773" spans="1:7" ht="16.5" customHeight="1">
      <c r="A1773" t="s">
        <v>10059</v>
      </c>
      <c r="B1773" t="s">
        <v>10060</v>
      </c>
      <c r="C1773" t="s">
        <v>10064</v>
      </c>
      <c r="D1773" t="s">
        <v>10061</v>
      </c>
      <c r="E1773" t="s">
        <v>29852</v>
      </c>
      <c r="F1773" t="s">
        <v>10062</v>
      </c>
      <c r="G1773" t="s">
        <v>10063</v>
      </c>
    </row>
    <row r="1774" spans="1:7" ht="16.5" customHeight="1">
      <c r="A1774" t="s">
        <v>14500</v>
      </c>
      <c r="B1774" t="s">
        <v>10060</v>
      </c>
      <c r="C1774" t="s">
        <v>10064</v>
      </c>
      <c r="D1774" t="s">
        <v>10061</v>
      </c>
      <c r="E1774" t="s">
        <v>29852</v>
      </c>
      <c r="F1774" t="s">
        <v>10062</v>
      </c>
      <c r="G1774" t="s">
        <v>10063</v>
      </c>
    </row>
    <row r="1775" spans="1:7" ht="16.5" customHeight="1">
      <c r="A1775" t="s">
        <v>14501</v>
      </c>
      <c r="B1775" t="s">
        <v>14502</v>
      </c>
      <c r="C1775" t="s">
        <v>14506</v>
      </c>
      <c r="D1775" t="s">
        <v>14503</v>
      </c>
      <c r="E1775" t="s">
        <v>29853</v>
      </c>
      <c r="F1775" t="s">
        <v>14504</v>
      </c>
      <c r="G1775" t="s">
        <v>14505</v>
      </c>
    </row>
    <row r="1776" spans="1:7" ht="16.5" customHeight="1">
      <c r="A1776" t="s">
        <v>5435</v>
      </c>
      <c r="B1776" t="s">
        <v>5436</v>
      </c>
      <c r="C1776" t="s">
        <v>5440</v>
      </c>
      <c r="D1776" t="s">
        <v>5437</v>
      </c>
      <c r="E1776" t="s">
        <v>29854</v>
      </c>
      <c r="F1776" t="s">
        <v>5438</v>
      </c>
      <c r="G1776" t="s">
        <v>5439</v>
      </c>
    </row>
    <row r="1777" spans="1:7" ht="16.5" customHeight="1">
      <c r="A1777" t="s">
        <v>4217</v>
      </c>
      <c r="B1777" t="s">
        <v>4218</v>
      </c>
      <c r="C1777" t="s">
        <v>4222</v>
      </c>
      <c r="D1777" t="s">
        <v>4219</v>
      </c>
      <c r="E1777" t="s">
        <v>29855</v>
      </c>
      <c r="F1777" t="s">
        <v>4220</v>
      </c>
      <c r="G1777" t="s">
        <v>4221</v>
      </c>
    </row>
    <row r="1778" spans="1:7" ht="16.5" customHeight="1">
      <c r="A1778" t="s">
        <v>4283</v>
      </c>
      <c r="B1778" t="s">
        <v>4284</v>
      </c>
      <c r="C1778" t="s">
        <v>4288</v>
      </c>
      <c r="D1778" t="s">
        <v>4285</v>
      </c>
      <c r="E1778" t="s">
        <v>29856</v>
      </c>
      <c r="F1778" t="s">
        <v>4286</v>
      </c>
      <c r="G1778" t="s">
        <v>4287</v>
      </c>
    </row>
    <row r="1779" spans="1:7" ht="16.5" customHeight="1">
      <c r="A1779" t="s">
        <v>4223</v>
      </c>
      <c r="B1779" t="s">
        <v>4224</v>
      </c>
      <c r="C1779" t="s">
        <v>4228</v>
      </c>
      <c r="D1779" t="s">
        <v>4225</v>
      </c>
      <c r="E1779" t="s">
        <v>29857</v>
      </c>
      <c r="F1779" t="s">
        <v>4226</v>
      </c>
      <c r="G1779" t="s">
        <v>4227</v>
      </c>
    </row>
    <row r="1780" spans="1:7" ht="16.5" customHeight="1">
      <c r="A1780" t="s">
        <v>4229</v>
      </c>
      <c r="B1780" t="s">
        <v>4230</v>
      </c>
      <c r="C1780" t="s">
        <v>4234</v>
      </c>
      <c r="D1780" t="s">
        <v>4231</v>
      </c>
      <c r="E1780" t="s">
        <v>29858</v>
      </c>
      <c r="F1780" t="s">
        <v>4232</v>
      </c>
      <c r="G1780" t="s">
        <v>4233</v>
      </c>
    </row>
    <row r="1781" spans="1:7" ht="16.5" customHeight="1">
      <c r="A1781" t="s">
        <v>4325</v>
      </c>
      <c r="B1781" t="s">
        <v>4326</v>
      </c>
      <c r="C1781" t="s">
        <v>4330</v>
      </c>
      <c r="D1781" t="s">
        <v>4327</v>
      </c>
      <c r="E1781" t="s">
        <v>29859</v>
      </c>
      <c r="F1781" t="s">
        <v>4328</v>
      </c>
      <c r="G1781" t="s">
        <v>4329</v>
      </c>
    </row>
    <row r="1782" spans="1:7" ht="16.5" customHeight="1">
      <c r="A1782" t="s">
        <v>4259</v>
      </c>
      <c r="B1782" t="s">
        <v>4260</v>
      </c>
      <c r="C1782" t="s">
        <v>4264</v>
      </c>
      <c r="D1782" t="s">
        <v>4261</v>
      </c>
      <c r="E1782" t="s">
        <v>29860</v>
      </c>
      <c r="F1782" t="s">
        <v>4262</v>
      </c>
      <c r="G1782" t="s">
        <v>4263</v>
      </c>
    </row>
    <row r="1783" spans="1:7" ht="16.5" customHeight="1">
      <c r="A1783" t="s">
        <v>16351</v>
      </c>
      <c r="B1783" t="s">
        <v>16352</v>
      </c>
      <c r="C1783" t="s">
        <v>16356</v>
      </c>
      <c r="D1783" t="s">
        <v>16353</v>
      </c>
      <c r="E1783" t="s">
        <v>29861</v>
      </c>
      <c r="F1783" t="s">
        <v>16354</v>
      </c>
      <c r="G1783" t="s">
        <v>16355</v>
      </c>
    </row>
    <row r="1784" spans="1:7" ht="16.5" customHeight="1">
      <c r="A1784" t="s">
        <v>16357</v>
      </c>
      <c r="B1784" t="s">
        <v>16352</v>
      </c>
      <c r="C1784" t="s">
        <v>16356</v>
      </c>
      <c r="D1784" t="s">
        <v>16353</v>
      </c>
      <c r="E1784" t="s">
        <v>29861</v>
      </c>
      <c r="F1784" t="s">
        <v>16354</v>
      </c>
      <c r="G1784" t="s">
        <v>16355</v>
      </c>
    </row>
    <row r="1785" spans="1:7" ht="16.5" customHeight="1">
      <c r="A1785" t="s">
        <v>24037</v>
      </c>
      <c r="B1785" t="s">
        <v>24038</v>
      </c>
      <c r="C1785" t="s">
        <v>24042</v>
      </c>
      <c r="D1785" t="s">
        <v>24039</v>
      </c>
      <c r="E1785" t="s">
        <v>29862</v>
      </c>
      <c r="F1785" t="s">
        <v>24040</v>
      </c>
      <c r="G1785" t="s">
        <v>24041</v>
      </c>
    </row>
    <row r="1786" spans="1:7" ht="16.5" customHeight="1">
      <c r="A1786" t="s">
        <v>24043</v>
      </c>
      <c r="B1786" t="s">
        <v>24038</v>
      </c>
      <c r="C1786" t="s">
        <v>24042</v>
      </c>
      <c r="D1786" t="s">
        <v>24039</v>
      </c>
      <c r="E1786" t="s">
        <v>29862</v>
      </c>
      <c r="F1786" t="s">
        <v>24040</v>
      </c>
      <c r="G1786" t="s">
        <v>24041</v>
      </c>
    </row>
    <row r="1787" spans="1:7" ht="16.5" customHeight="1">
      <c r="A1787" t="s">
        <v>18082</v>
      </c>
      <c r="B1787" t="s">
        <v>18083</v>
      </c>
      <c r="C1787" t="s">
        <v>18087</v>
      </c>
      <c r="D1787" t="s">
        <v>18084</v>
      </c>
      <c r="E1787" t="s">
        <v>29863</v>
      </c>
      <c r="F1787" t="s">
        <v>18085</v>
      </c>
      <c r="G1787" t="s">
        <v>18086</v>
      </c>
    </row>
    <row r="1788" spans="1:7" ht="16.5" customHeight="1">
      <c r="A1788" t="s">
        <v>5279</v>
      </c>
      <c r="B1788" t="s">
        <v>5280</v>
      </c>
      <c r="C1788" t="s">
        <v>5284</v>
      </c>
      <c r="D1788" t="s">
        <v>5281</v>
      </c>
      <c r="E1788" t="s">
        <v>29864</v>
      </c>
      <c r="F1788" t="s">
        <v>5282</v>
      </c>
      <c r="G1788" t="s">
        <v>5283</v>
      </c>
    </row>
    <row r="1789" spans="1:7" ht="16.5" customHeight="1">
      <c r="A1789" t="s">
        <v>5093</v>
      </c>
      <c r="B1789" t="s">
        <v>5094</v>
      </c>
      <c r="C1789" t="s">
        <v>5098</v>
      </c>
      <c r="D1789" t="s">
        <v>5095</v>
      </c>
      <c r="E1789" t="s">
        <v>29865</v>
      </c>
      <c r="F1789" t="s">
        <v>5096</v>
      </c>
      <c r="G1789" t="s">
        <v>5097</v>
      </c>
    </row>
    <row r="1790" spans="1:7" ht="16.5" customHeight="1">
      <c r="A1790" t="s">
        <v>24044</v>
      </c>
      <c r="B1790" t="s">
        <v>24045</v>
      </c>
      <c r="C1790" t="s">
        <v>24049</v>
      </c>
      <c r="D1790" t="s">
        <v>24046</v>
      </c>
      <c r="E1790" t="s">
        <v>29866</v>
      </c>
      <c r="F1790" t="s">
        <v>24047</v>
      </c>
      <c r="G1790" t="s">
        <v>24048</v>
      </c>
    </row>
    <row r="1791" spans="1:7" ht="16.5" customHeight="1">
      <c r="A1791" t="s">
        <v>24050</v>
      </c>
      <c r="B1791" t="s">
        <v>24045</v>
      </c>
      <c r="C1791" t="s">
        <v>24049</v>
      </c>
      <c r="D1791" t="s">
        <v>24046</v>
      </c>
      <c r="E1791" t="s">
        <v>29866</v>
      </c>
      <c r="F1791" t="s">
        <v>24047</v>
      </c>
      <c r="G1791" t="s">
        <v>24048</v>
      </c>
    </row>
    <row r="1792" spans="1:7" ht="16.5" customHeight="1">
      <c r="A1792" t="s">
        <v>12614</v>
      </c>
      <c r="B1792" t="s">
        <v>12615</v>
      </c>
      <c r="C1792" t="s">
        <v>12619</v>
      </c>
      <c r="D1792" t="s">
        <v>12616</v>
      </c>
      <c r="E1792" t="s">
        <v>29867</v>
      </c>
      <c r="F1792" t="s">
        <v>12617</v>
      </c>
      <c r="G1792" t="s">
        <v>12618</v>
      </c>
    </row>
    <row r="1793" spans="1:7" ht="16.5" customHeight="1">
      <c r="A1793" t="s">
        <v>12620</v>
      </c>
      <c r="B1793" t="s">
        <v>12615</v>
      </c>
      <c r="C1793" t="s">
        <v>12619</v>
      </c>
      <c r="D1793" t="s">
        <v>12616</v>
      </c>
      <c r="E1793" t="s">
        <v>29867</v>
      </c>
      <c r="F1793" t="s">
        <v>12617</v>
      </c>
      <c r="G1793" t="s">
        <v>12618</v>
      </c>
    </row>
    <row r="1794" spans="1:7" ht="16.5" customHeight="1">
      <c r="A1794" t="s">
        <v>16467</v>
      </c>
      <c r="B1794" t="s">
        <v>16468</v>
      </c>
      <c r="C1794" t="s">
        <v>16472</v>
      </c>
      <c r="D1794" t="s">
        <v>16469</v>
      </c>
      <c r="E1794" t="s">
        <v>29868</v>
      </c>
      <c r="F1794" t="s">
        <v>16470</v>
      </c>
      <c r="G1794" t="s">
        <v>16471</v>
      </c>
    </row>
    <row r="1795" spans="1:7" ht="16.5" customHeight="1">
      <c r="A1795" t="s">
        <v>16473</v>
      </c>
      <c r="B1795" t="s">
        <v>16468</v>
      </c>
      <c r="C1795" t="s">
        <v>16472</v>
      </c>
      <c r="D1795" t="s">
        <v>16469</v>
      </c>
      <c r="E1795" t="s">
        <v>29868</v>
      </c>
      <c r="F1795" t="s">
        <v>16470</v>
      </c>
      <c r="G1795" t="s">
        <v>16471</v>
      </c>
    </row>
    <row r="1796" spans="1:7" ht="16.5" customHeight="1">
      <c r="A1796" t="s">
        <v>16474</v>
      </c>
      <c r="B1796" t="s">
        <v>16468</v>
      </c>
      <c r="C1796" t="s">
        <v>16472</v>
      </c>
      <c r="D1796" t="s">
        <v>16469</v>
      </c>
      <c r="E1796" t="s">
        <v>29868</v>
      </c>
      <c r="F1796" t="s">
        <v>16470</v>
      </c>
      <c r="G1796" t="s">
        <v>16471</v>
      </c>
    </row>
    <row r="1797" spans="1:7" ht="16.5" customHeight="1">
      <c r="A1797" t="s">
        <v>28613</v>
      </c>
      <c r="B1797" t="s">
        <v>28614</v>
      </c>
      <c r="C1797" t="s">
        <v>28618</v>
      </c>
      <c r="D1797" t="s">
        <v>28615</v>
      </c>
      <c r="E1797" t="s">
        <v>29869</v>
      </c>
      <c r="F1797" t="s">
        <v>28616</v>
      </c>
      <c r="G1797" t="s">
        <v>28617</v>
      </c>
    </row>
    <row r="1798" spans="1:7" ht="16.5" customHeight="1">
      <c r="A1798" t="s">
        <v>6176</v>
      </c>
      <c r="B1798" t="s">
        <v>6177</v>
      </c>
      <c r="C1798" t="s">
        <v>6181</v>
      </c>
      <c r="D1798" t="s">
        <v>6178</v>
      </c>
      <c r="E1798" t="s">
        <v>29870</v>
      </c>
      <c r="F1798" t="s">
        <v>6179</v>
      </c>
      <c r="G1798" t="s">
        <v>6180</v>
      </c>
    </row>
    <row r="1799" spans="1:7" ht="16.5" customHeight="1">
      <c r="A1799" t="s">
        <v>6182</v>
      </c>
      <c r="B1799" t="s">
        <v>6183</v>
      </c>
      <c r="C1799" t="s">
        <v>6187</v>
      </c>
      <c r="D1799" t="s">
        <v>6184</v>
      </c>
      <c r="E1799" t="s">
        <v>29871</v>
      </c>
      <c r="F1799" t="s">
        <v>6185</v>
      </c>
      <c r="G1799" t="s">
        <v>6186</v>
      </c>
    </row>
    <row r="1800" spans="1:7" ht="16.5" customHeight="1">
      <c r="A1800" t="s">
        <v>6188</v>
      </c>
      <c r="B1800" t="s">
        <v>6189</v>
      </c>
      <c r="C1800" t="s">
        <v>6193</v>
      </c>
      <c r="D1800" t="s">
        <v>6190</v>
      </c>
      <c r="E1800" t="s">
        <v>29872</v>
      </c>
      <c r="F1800" t="s">
        <v>6191</v>
      </c>
      <c r="G1800" t="s">
        <v>6192</v>
      </c>
    </row>
    <row r="1801" spans="1:7" ht="16.5" customHeight="1">
      <c r="A1801" t="s">
        <v>6194</v>
      </c>
      <c r="B1801" t="s">
        <v>6195</v>
      </c>
      <c r="C1801" t="s">
        <v>6199</v>
      </c>
      <c r="D1801" t="s">
        <v>6196</v>
      </c>
      <c r="E1801" t="s">
        <v>29873</v>
      </c>
      <c r="F1801" t="s">
        <v>6197</v>
      </c>
      <c r="G1801" t="s">
        <v>6198</v>
      </c>
    </row>
    <row r="1802" spans="1:7" ht="16.5" customHeight="1">
      <c r="A1802" t="s">
        <v>6200</v>
      </c>
      <c r="B1802" t="s">
        <v>6201</v>
      </c>
      <c r="C1802" t="s">
        <v>6205</v>
      </c>
      <c r="D1802" t="s">
        <v>6202</v>
      </c>
      <c r="E1802" t="s">
        <v>29874</v>
      </c>
      <c r="F1802" t="s">
        <v>6203</v>
      </c>
      <c r="G1802" t="s">
        <v>6204</v>
      </c>
    </row>
    <row r="1803" spans="1:7" ht="16.5" customHeight="1">
      <c r="A1803" t="s">
        <v>6212</v>
      </c>
      <c r="B1803" t="s">
        <v>6213</v>
      </c>
      <c r="C1803" t="s">
        <v>6217</v>
      </c>
      <c r="D1803" t="s">
        <v>6214</v>
      </c>
      <c r="E1803" t="s">
        <v>29875</v>
      </c>
      <c r="F1803" t="s">
        <v>6215</v>
      </c>
      <c r="G1803" t="s">
        <v>6216</v>
      </c>
    </row>
    <row r="1804" spans="1:7" ht="16.5" customHeight="1">
      <c r="A1804" t="s">
        <v>6762</v>
      </c>
      <c r="B1804" t="s">
        <v>6763</v>
      </c>
      <c r="C1804" t="s">
        <v>6767</v>
      </c>
      <c r="D1804" t="s">
        <v>6764</v>
      </c>
      <c r="E1804" t="s">
        <v>29876</v>
      </c>
      <c r="F1804" t="s">
        <v>6765</v>
      </c>
      <c r="G1804" t="s">
        <v>6766</v>
      </c>
    </row>
    <row r="1805" spans="1:7" ht="16.5" customHeight="1">
      <c r="A1805" t="s">
        <v>7236</v>
      </c>
      <c r="B1805" t="s">
        <v>7237</v>
      </c>
      <c r="C1805" t="s">
        <v>7241</v>
      </c>
      <c r="D1805" t="s">
        <v>7238</v>
      </c>
      <c r="E1805" t="s">
        <v>29877</v>
      </c>
      <c r="F1805" t="s">
        <v>7239</v>
      </c>
      <c r="G1805" t="s">
        <v>7240</v>
      </c>
    </row>
    <row r="1806" spans="1:7" ht="16.5" customHeight="1">
      <c r="A1806" t="s">
        <v>7982</v>
      </c>
      <c r="B1806" t="s">
        <v>7983</v>
      </c>
      <c r="C1806" t="s">
        <v>7987</v>
      </c>
      <c r="D1806" t="s">
        <v>7984</v>
      </c>
      <c r="E1806" t="s">
        <v>29878</v>
      </c>
      <c r="F1806" t="s">
        <v>7985</v>
      </c>
      <c r="G1806" t="s">
        <v>7986</v>
      </c>
    </row>
    <row r="1807" spans="1:7" ht="16.5" customHeight="1">
      <c r="A1807" t="s">
        <v>7224</v>
      </c>
      <c r="B1807" t="s">
        <v>7225</v>
      </c>
      <c r="C1807" t="s">
        <v>7229</v>
      </c>
      <c r="D1807" t="s">
        <v>7226</v>
      </c>
      <c r="E1807" t="s">
        <v>29879</v>
      </c>
      <c r="F1807" t="s">
        <v>7227</v>
      </c>
      <c r="G1807" t="s">
        <v>7228</v>
      </c>
    </row>
    <row r="1808" spans="1:7" ht="16.5" customHeight="1">
      <c r="A1808" t="s">
        <v>7704</v>
      </c>
      <c r="B1808" t="s">
        <v>7705</v>
      </c>
      <c r="C1808" t="s">
        <v>7709</v>
      </c>
      <c r="D1808" t="s">
        <v>7706</v>
      </c>
      <c r="E1808" t="s">
        <v>29880</v>
      </c>
      <c r="F1808" t="s">
        <v>7707</v>
      </c>
      <c r="G1808" t="s">
        <v>7708</v>
      </c>
    </row>
    <row r="1809" spans="1:7" ht="16.5" customHeight="1">
      <c r="A1809" t="s">
        <v>8059</v>
      </c>
      <c r="B1809" t="s">
        <v>8060</v>
      </c>
      <c r="C1809" t="s">
        <v>8064</v>
      </c>
      <c r="D1809" t="s">
        <v>8061</v>
      </c>
      <c r="E1809" t="s">
        <v>29881</v>
      </c>
      <c r="F1809" t="s">
        <v>8062</v>
      </c>
      <c r="G1809" t="s">
        <v>8063</v>
      </c>
    </row>
    <row r="1810" spans="1:7" ht="16.5" customHeight="1">
      <c r="A1810" t="s">
        <v>14699</v>
      </c>
      <c r="B1810" t="s">
        <v>14700</v>
      </c>
      <c r="C1810" t="s">
        <v>14704</v>
      </c>
      <c r="D1810" t="s">
        <v>14701</v>
      </c>
      <c r="E1810" t="s">
        <v>29882</v>
      </c>
      <c r="F1810" t="s">
        <v>14702</v>
      </c>
      <c r="G1810" t="s">
        <v>14703</v>
      </c>
    </row>
    <row r="1811" spans="1:7" ht="16.5" customHeight="1">
      <c r="A1811" t="s">
        <v>14773</v>
      </c>
      <c r="B1811" t="s">
        <v>14700</v>
      </c>
      <c r="C1811" t="s">
        <v>14704</v>
      </c>
      <c r="D1811" t="s">
        <v>14701</v>
      </c>
      <c r="E1811" t="s">
        <v>29882</v>
      </c>
      <c r="F1811" t="s">
        <v>14702</v>
      </c>
      <c r="G1811" t="s">
        <v>14703</v>
      </c>
    </row>
    <row r="1812" spans="1:7" ht="16.5" customHeight="1">
      <c r="A1812" t="s">
        <v>14893</v>
      </c>
      <c r="B1812" t="s">
        <v>14894</v>
      </c>
      <c r="C1812" t="s">
        <v>14898</v>
      </c>
      <c r="D1812" t="s">
        <v>14895</v>
      </c>
      <c r="E1812" t="s">
        <v>29883</v>
      </c>
      <c r="F1812" t="s">
        <v>14896</v>
      </c>
      <c r="G1812" t="s">
        <v>14897</v>
      </c>
    </row>
    <row r="1813" spans="1:7" ht="16.5" customHeight="1">
      <c r="A1813" t="s">
        <v>14901</v>
      </c>
      <c r="B1813" t="s">
        <v>14894</v>
      </c>
      <c r="C1813" t="s">
        <v>14898</v>
      </c>
      <c r="D1813" t="s">
        <v>14895</v>
      </c>
      <c r="E1813" t="s">
        <v>29883</v>
      </c>
      <c r="F1813" t="s">
        <v>14896</v>
      </c>
      <c r="G1813" t="s">
        <v>14897</v>
      </c>
    </row>
    <row r="1814" spans="1:7" ht="16.5" customHeight="1">
      <c r="A1814" t="s">
        <v>19475</v>
      </c>
      <c r="B1814" t="s">
        <v>14894</v>
      </c>
      <c r="C1814" t="s">
        <v>14898</v>
      </c>
      <c r="D1814" t="s">
        <v>14895</v>
      </c>
      <c r="E1814" t="s">
        <v>29883</v>
      </c>
      <c r="F1814" t="s">
        <v>14896</v>
      </c>
      <c r="G1814" t="s">
        <v>14897</v>
      </c>
    </row>
    <row r="1815" spans="1:7" ht="16.5" customHeight="1">
      <c r="A1815" t="s">
        <v>23315</v>
      </c>
      <c r="B1815" t="s">
        <v>23316</v>
      </c>
      <c r="C1815" t="s">
        <v>23317</v>
      </c>
      <c r="D1815" t="s">
        <v>14895</v>
      </c>
      <c r="E1815" t="s">
        <v>29883</v>
      </c>
      <c r="F1815" t="s">
        <v>14896</v>
      </c>
      <c r="G1815" t="s">
        <v>14897</v>
      </c>
    </row>
    <row r="1816" spans="1:7" ht="16.5" customHeight="1">
      <c r="A1816" t="s">
        <v>26135</v>
      </c>
      <c r="B1816" t="s">
        <v>26136</v>
      </c>
      <c r="C1816" t="s">
        <v>26140</v>
      </c>
      <c r="D1816" t="s">
        <v>26137</v>
      </c>
      <c r="E1816" t="s">
        <v>29884</v>
      </c>
      <c r="F1816" t="s">
        <v>26138</v>
      </c>
      <c r="G1816" t="s">
        <v>26139</v>
      </c>
    </row>
    <row r="1817" spans="1:7" ht="16.5" customHeight="1">
      <c r="A1817" t="s">
        <v>26141</v>
      </c>
      <c r="B1817" t="s">
        <v>26136</v>
      </c>
      <c r="C1817" t="s">
        <v>26140</v>
      </c>
      <c r="D1817" t="s">
        <v>26137</v>
      </c>
      <c r="E1817" t="s">
        <v>29884</v>
      </c>
      <c r="F1817" t="s">
        <v>26138</v>
      </c>
      <c r="G1817" t="s">
        <v>26139</v>
      </c>
    </row>
    <row r="1818" spans="1:7" ht="16.5" customHeight="1">
      <c r="A1818" t="s">
        <v>26104</v>
      </c>
      <c r="B1818" t="s">
        <v>26105</v>
      </c>
      <c r="C1818" t="s">
        <v>26109</v>
      </c>
      <c r="D1818" t="s">
        <v>26106</v>
      </c>
      <c r="E1818" t="s">
        <v>29885</v>
      </c>
      <c r="F1818" t="s">
        <v>26107</v>
      </c>
      <c r="G1818" t="s">
        <v>26108</v>
      </c>
    </row>
    <row r="1819" spans="1:7" ht="16.5" customHeight="1">
      <c r="A1819" t="s">
        <v>26134</v>
      </c>
      <c r="B1819" t="s">
        <v>26105</v>
      </c>
      <c r="C1819" t="s">
        <v>26109</v>
      </c>
      <c r="D1819" t="s">
        <v>26106</v>
      </c>
      <c r="E1819" t="s">
        <v>29885</v>
      </c>
      <c r="F1819" t="s">
        <v>26107</v>
      </c>
      <c r="G1819" t="s">
        <v>26108</v>
      </c>
    </row>
    <row r="1820" spans="1:7" ht="16.5" customHeight="1">
      <c r="A1820" t="s">
        <v>14741</v>
      </c>
      <c r="B1820" t="s">
        <v>14742</v>
      </c>
      <c r="C1820" t="s">
        <v>14746</v>
      </c>
      <c r="D1820" t="s">
        <v>14743</v>
      </c>
      <c r="E1820" t="s">
        <v>29886</v>
      </c>
      <c r="F1820" t="s">
        <v>14744</v>
      </c>
      <c r="G1820" t="s">
        <v>14745</v>
      </c>
    </row>
    <row r="1821" spans="1:7" ht="16.5" customHeight="1">
      <c r="A1821" t="s">
        <v>15563</v>
      </c>
      <c r="B1821" t="s">
        <v>15564</v>
      </c>
      <c r="C1821" t="s">
        <v>15568</v>
      </c>
      <c r="D1821" t="s">
        <v>15565</v>
      </c>
      <c r="E1821" t="s">
        <v>29887</v>
      </c>
      <c r="F1821" t="s">
        <v>15566</v>
      </c>
      <c r="G1821" t="s">
        <v>15567</v>
      </c>
    </row>
    <row r="1822" spans="1:7" ht="16.5" customHeight="1">
      <c r="A1822" t="s">
        <v>18734</v>
      </c>
      <c r="B1822" t="s">
        <v>18735</v>
      </c>
      <c r="C1822" t="s">
        <v>18739</v>
      </c>
      <c r="D1822" t="s">
        <v>18736</v>
      </c>
      <c r="E1822" t="s">
        <v>29888</v>
      </c>
      <c r="F1822" t="s">
        <v>18737</v>
      </c>
      <c r="G1822" t="s">
        <v>18738</v>
      </c>
    </row>
    <row r="1823" spans="1:7" ht="16.5" customHeight="1">
      <c r="A1823" t="s">
        <v>18740</v>
      </c>
      <c r="B1823" t="s">
        <v>18735</v>
      </c>
      <c r="C1823" t="s">
        <v>18739</v>
      </c>
      <c r="D1823" t="s">
        <v>18736</v>
      </c>
      <c r="E1823" t="s">
        <v>29888</v>
      </c>
      <c r="F1823" t="s">
        <v>18737</v>
      </c>
      <c r="G1823" t="s">
        <v>18738</v>
      </c>
    </row>
    <row r="1824" spans="1:7" ht="16.5" customHeight="1">
      <c r="A1824" t="s">
        <v>18727</v>
      </c>
      <c r="B1824" t="s">
        <v>18728</v>
      </c>
      <c r="C1824" t="s">
        <v>18732</v>
      </c>
      <c r="D1824" t="s">
        <v>18729</v>
      </c>
      <c r="E1824" t="s">
        <v>29889</v>
      </c>
      <c r="F1824" t="s">
        <v>18730</v>
      </c>
      <c r="G1824" t="s">
        <v>18731</v>
      </c>
    </row>
    <row r="1825" spans="1:7" ht="16.5" customHeight="1">
      <c r="A1825" t="s">
        <v>18733</v>
      </c>
      <c r="B1825" t="s">
        <v>18728</v>
      </c>
      <c r="C1825" t="s">
        <v>18732</v>
      </c>
      <c r="D1825" t="s">
        <v>18729</v>
      </c>
      <c r="E1825" t="s">
        <v>29889</v>
      </c>
      <c r="F1825" t="s">
        <v>18730</v>
      </c>
      <c r="G1825" t="s">
        <v>18731</v>
      </c>
    </row>
    <row r="1826" spans="1:7" ht="16.5" customHeight="1">
      <c r="A1826" t="s">
        <v>18713</v>
      </c>
      <c r="B1826" t="s">
        <v>18714</v>
      </c>
      <c r="C1826" t="s">
        <v>18718</v>
      </c>
      <c r="D1826" t="s">
        <v>18715</v>
      </c>
      <c r="E1826" t="s">
        <v>29890</v>
      </c>
      <c r="F1826" t="s">
        <v>18716</v>
      </c>
      <c r="G1826" t="s">
        <v>18717</v>
      </c>
    </row>
    <row r="1827" spans="1:7" ht="16.5" customHeight="1">
      <c r="A1827" t="s">
        <v>18719</v>
      </c>
      <c r="B1827" t="s">
        <v>18714</v>
      </c>
      <c r="C1827" t="s">
        <v>18718</v>
      </c>
      <c r="D1827" t="s">
        <v>18715</v>
      </c>
      <c r="E1827" t="s">
        <v>29890</v>
      </c>
      <c r="F1827" t="s">
        <v>18716</v>
      </c>
      <c r="G1827" t="s">
        <v>18717</v>
      </c>
    </row>
    <row r="1828" spans="1:7" ht="16.5" customHeight="1">
      <c r="A1828" t="s">
        <v>18720</v>
      </c>
      <c r="B1828" t="s">
        <v>18721</v>
      </c>
      <c r="C1828" t="s">
        <v>18725</v>
      </c>
      <c r="D1828" t="s">
        <v>18722</v>
      </c>
      <c r="E1828" t="s">
        <v>29891</v>
      </c>
      <c r="F1828" t="s">
        <v>18723</v>
      </c>
      <c r="G1828" t="s">
        <v>18724</v>
      </c>
    </row>
    <row r="1829" spans="1:7" ht="16.5" customHeight="1">
      <c r="A1829" t="s">
        <v>18726</v>
      </c>
      <c r="B1829" t="s">
        <v>18721</v>
      </c>
      <c r="C1829" t="s">
        <v>18725</v>
      </c>
      <c r="D1829" t="s">
        <v>18722</v>
      </c>
      <c r="E1829" t="s">
        <v>29891</v>
      </c>
      <c r="F1829" t="s">
        <v>18723</v>
      </c>
      <c r="G1829" t="s">
        <v>18724</v>
      </c>
    </row>
    <row r="1830" spans="1:7" ht="16.5" customHeight="1">
      <c r="A1830" t="s">
        <v>27660</v>
      </c>
      <c r="B1830" t="s">
        <v>27661</v>
      </c>
      <c r="C1830" t="s">
        <v>27665</v>
      </c>
      <c r="D1830" t="s">
        <v>27662</v>
      </c>
      <c r="E1830" t="s">
        <v>29892</v>
      </c>
      <c r="F1830" t="s">
        <v>27663</v>
      </c>
      <c r="G1830" t="s">
        <v>27664</v>
      </c>
    </row>
    <row r="1831" spans="1:7" ht="16.5" customHeight="1">
      <c r="A1831" t="s">
        <v>27666</v>
      </c>
      <c r="B1831" t="s">
        <v>27661</v>
      </c>
      <c r="C1831" t="s">
        <v>27665</v>
      </c>
      <c r="D1831" t="s">
        <v>27662</v>
      </c>
      <c r="E1831" t="s">
        <v>29892</v>
      </c>
      <c r="F1831" t="s">
        <v>27663</v>
      </c>
      <c r="G1831" t="s">
        <v>27664</v>
      </c>
    </row>
    <row r="1832" spans="1:7" ht="16.5" customHeight="1">
      <c r="A1832" t="s">
        <v>26142</v>
      </c>
      <c r="B1832" t="s">
        <v>26143</v>
      </c>
      <c r="C1832" t="s">
        <v>26147</v>
      </c>
      <c r="D1832" t="s">
        <v>26144</v>
      </c>
      <c r="E1832" t="s">
        <v>29893</v>
      </c>
      <c r="F1832" t="s">
        <v>26145</v>
      </c>
      <c r="G1832" t="s">
        <v>26146</v>
      </c>
    </row>
    <row r="1833" spans="1:7" ht="16.5" customHeight="1">
      <c r="A1833" t="s">
        <v>26148</v>
      </c>
      <c r="B1833" t="s">
        <v>26143</v>
      </c>
      <c r="C1833" t="s">
        <v>26147</v>
      </c>
      <c r="D1833" t="s">
        <v>26144</v>
      </c>
      <c r="E1833" t="s">
        <v>29893</v>
      </c>
      <c r="F1833" t="s">
        <v>26145</v>
      </c>
      <c r="G1833" t="s">
        <v>26146</v>
      </c>
    </row>
    <row r="1834" spans="1:7" ht="16.5" customHeight="1">
      <c r="A1834" t="s">
        <v>26149</v>
      </c>
      <c r="B1834" t="s">
        <v>26150</v>
      </c>
      <c r="C1834" t="s">
        <v>26154</v>
      </c>
      <c r="D1834" t="s">
        <v>26151</v>
      </c>
      <c r="E1834" t="s">
        <v>29894</v>
      </c>
      <c r="F1834" t="s">
        <v>26152</v>
      </c>
      <c r="G1834" t="s">
        <v>26153</v>
      </c>
    </row>
    <row r="1835" spans="1:7" ht="16.5" customHeight="1">
      <c r="A1835" t="s">
        <v>26155</v>
      </c>
      <c r="B1835" t="s">
        <v>26150</v>
      </c>
      <c r="C1835" t="s">
        <v>26154</v>
      </c>
      <c r="D1835" t="s">
        <v>26151</v>
      </c>
      <c r="E1835" t="s">
        <v>29894</v>
      </c>
      <c r="F1835" t="s">
        <v>26152</v>
      </c>
      <c r="G1835" t="s">
        <v>26153</v>
      </c>
    </row>
    <row r="1836" spans="1:7" ht="16.5" customHeight="1">
      <c r="A1836" t="s">
        <v>26156</v>
      </c>
      <c r="B1836" t="s">
        <v>26157</v>
      </c>
      <c r="C1836" t="s">
        <v>26161</v>
      </c>
      <c r="D1836" t="s">
        <v>26158</v>
      </c>
      <c r="E1836" t="s">
        <v>29895</v>
      </c>
      <c r="F1836" t="s">
        <v>26159</v>
      </c>
      <c r="G1836" t="s">
        <v>26160</v>
      </c>
    </row>
    <row r="1837" spans="1:7" ht="16.5" customHeight="1">
      <c r="A1837" t="s">
        <v>26162</v>
      </c>
      <c r="B1837" t="s">
        <v>26157</v>
      </c>
      <c r="C1837" t="s">
        <v>26161</v>
      </c>
      <c r="D1837" t="s">
        <v>26158</v>
      </c>
      <c r="E1837" t="s">
        <v>29895</v>
      </c>
      <c r="F1837" t="s">
        <v>26159</v>
      </c>
      <c r="G1837" t="s">
        <v>26160</v>
      </c>
    </row>
    <row r="1838" spans="1:7" ht="16.5" customHeight="1">
      <c r="A1838" t="s">
        <v>26163</v>
      </c>
      <c r="B1838" t="s">
        <v>26164</v>
      </c>
      <c r="C1838" t="s">
        <v>26168</v>
      </c>
      <c r="D1838" t="s">
        <v>26165</v>
      </c>
      <c r="E1838" t="s">
        <v>29896</v>
      </c>
      <c r="F1838" t="s">
        <v>26166</v>
      </c>
      <c r="G1838" t="s">
        <v>26167</v>
      </c>
    </row>
    <row r="1839" spans="1:7" ht="16.5" customHeight="1">
      <c r="A1839" t="s">
        <v>26175</v>
      </c>
      <c r="B1839" t="s">
        <v>26164</v>
      </c>
      <c r="C1839" t="s">
        <v>26168</v>
      </c>
      <c r="D1839" t="s">
        <v>26165</v>
      </c>
      <c r="E1839" t="s">
        <v>29896</v>
      </c>
      <c r="F1839" t="s">
        <v>26166</v>
      </c>
      <c r="G1839" t="s">
        <v>26167</v>
      </c>
    </row>
    <row r="1840" spans="1:7" ht="16.5" customHeight="1">
      <c r="A1840" t="s">
        <v>26169</v>
      </c>
      <c r="B1840" t="s">
        <v>26170</v>
      </c>
      <c r="C1840" t="s">
        <v>26174</v>
      </c>
      <c r="D1840" t="s">
        <v>26171</v>
      </c>
      <c r="E1840" t="s">
        <v>29897</v>
      </c>
      <c r="F1840" t="s">
        <v>26172</v>
      </c>
      <c r="G1840" t="s">
        <v>26173</v>
      </c>
    </row>
    <row r="1841" spans="1:7" ht="16.5" customHeight="1">
      <c r="A1841" t="s">
        <v>26176</v>
      </c>
      <c r="B1841" t="s">
        <v>26170</v>
      </c>
      <c r="C1841" t="s">
        <v>26174</v>
      </c>
      <c r="D1841" t="s">
        <v>26171</v>
      </c>
      <c r="E1841" t="s">
        <v>29897</v>
      </c>
      <c r="F1841" t="s">
        <v>26172</v>
      </c>
      <c r="G1841" t="s">
        <v>26173</v>
      </c>
    </row>
    <row r="1842" spans="1:7" ht="16.5" customHeight="1">
      <c r="A1842" t="s">
        <v>26113</v>
      </c>
      <c r="B1842" t="s">
        <v>26114</v>
      </c>
      <c r="C1842" t="s">
        <v>26118</v>
      </c>
      <c r="D1842" t="s">
        <v>26115</v>
      </c>
      <c r="E1842" t="s">
        <v>29898</v>
      </c>
      <c r="F1842" t="s">
        <v>26116</v>
      </c>
      <c r="G1842" t="s">
        <v>26117</v>
      </c>
    </row>
    <row r="1843" spans="1:7" ht="16.5" customHeight="1">
      <c r="A1843" t="s">
        <v>26119</v>
      </c>
      <c r="B1843" t="s">
        <v>26114</v>
      </c>
      <c r="C1843" t="s">
        <v>26118</v>
      </c>
      <c r="D1843" t="s">
        <v>26115</v>
      </c>
      <c r="E1843" t="s">
        <v>29898</v>
      </c>
      <c r="F1843" t="s">
        <v>26116</v>
      </c>
      <c r="G1843" t="s">
        <v>26117</v>
      </c>
    </row>
    <row r="1844" spans="1:7" ht="16.5" customHeight="1">
      <c r="A1844" t="s">
        <v>26120</v>
      </c>
      <c r="B1844" t="s">
        <v>26121</v>
      </c>
      <c r="C1844" t="s">
        <v>26125</v>
      </c>
      <c r="D1844" t="s">
        <v>26122</v>
      </c>
      <c r="E1844" t="s">
        <v>29899</v>
      </c>
      <c r="F1844" t="s">
        <v>26123</v>
      </c>
      <c r="G1844" t="s">
        <v>26124</v>
      </c>
    </row>
    <row r="1845" spans="1:7" ht="16.5" customHeight="1">
      <c r="A1845" t="s">
        <v>26126</v>
      </c>
      <c r="B1845" t="s">
        <v>26121</v>
      </c>
      <c r="C1845" t="s">
        <v>26125</v>
      </c>
      <c r="D1845" t="s">
        <v>26122</v>
      </c>
      <c r="E1845" t="s">
        <v>29899</v>
      </c>
      <c r="F1845" t="s">
        <v>26123</v>
      </c>
      <c r="G1845" t="s">
        <v>26124</v>
      </c>
    </row>
    <row r="1846" spans="1:7" ht="16.5" customHeight="1">
      <c r="A1846" t="s">
        <v>26127</v>
      </c>
      <c r="B1846" t="s">
        <v>26128</v>
      </c>
      <c r="C1846" t="s">
        <v>26132</v>
      </c>
      <c r="D1846" t="s">
        <v>26129</v>
      </c>
      <c r="E1846" t="s">
        <v>29900</v>
      </c>
      <c r="F1846" t="s">
        <v>26130</v>
      </c>
      <c r="G1846" t="s">
        <v>26131</v>
      </c>
    </row>
    <row r="1847" spans="1:7" ht="16.5" customHeight="1">
      <c r="A1847" t="s">
        <v>26133</v>
      </c>
      <c r="B1847" t="s">
        <v>26128</v>
      </c>
      <c r="C1847" t="s">
        <v>26132</v>
      </c>
      <c r="D1847" t="s">
        <v>26129</v>
      </c>
      <c r="E1847" t="s">
        <v>29900</v>
      </c>
      <c r="F1847" t="s">
        <v>26130</v>
      </c>
      <c r="G1847" t="s">
        <v>26131</v>
      </c>
    </row>
    <row r="1848" spans="1:7" ht="16.5" customHeight="1">
      <c r="A1848" t="s">
        <v>13737</v>
      </c>
      <c r="B1848" t="s">
        <v>13738</v>
      </c>
      <c r="C1848" t="s">
        <v>13742</v>
      </c>
      <c r="D1848" t="s">
        <v>13739</v>
      </c>
      <c r="E1848" t="s">
        <v>29901</v>
      </c>
      <c r="F1848" t="s">
        <v>13740</v>
      </c>
      <c r="G1848" t="s">
        <v>13741</v>
      </c>
    </row>
    <row r="1849" spans="1:7" ht="16.5" customHeight="1">
      <c r="A1849" t="s">
        <v>20821</v>
      </c>
      <c r="B1849" t="s">
        <v>20822</v>
      </c>
      <c r="C1849" t="s">
        <v>20826</v>
      </c>
      <c r="D1849" t="s">
        <v>20823</v>
      </c>
      <c r="E1849" t="s">
        <v>29902</v>
      </c>
      <c r="F1849" t="s">
        <v>20824</v>
      </c>
      <c r="G1849" t="s">
        <v>20825</v>
      </c>
    </row>
    <row r="1850" spans="1:7" ht="16.5" customHeight="1">
      <c r="A1850" t="s">
        <v>17126</v>
      </c>
      <c r="B1850" t="s">
        <v>17127</v>
      </c>
      <c r="C1850" t="s">
        <v>17131</v>
      </c>
      <c r="D1850" t="s">
        <v>17128</v>
      </c>
      <c r="E1850" t="s">
        <v>29903</v>
      </c>
      <c r="F1850" t="s">
        <v>17129</v>
      </c>
      <c r="G1850" t="s">
        <v>17130</v>
      </c>
    </row>
    <row r="1851" spans="1:7" ht="16.5" customHeight="1">
      <c r="A1851" t="s">
        <v>9803</v>
      </c>
      <c r="B1851" t="s">
        <v>9804</v>
      </c>
      <c r="C1851" t="s">
        <v>9808</v>
      </c>
      <c r="D1851" t="s">
        <v>9805</v>
      </c>
      <c r="E1851" t="s">
        <v>29904</v>
      </c>
      <c r="F1851" t="s">
        <v>9806</v>
      </c>
      <c r="G1851" t="s">
        <v>9807</v>
      </c>
    </row>
    <row r="1852" spans="1:7" ht="16.5" customHeight="1">
      <c r="A1852" t="s">
        <v>12194</v>
      </c>
      <c r="B1852" t="s">
        <v>12195</v>
      </c>
      <c r="C1852" t="s">
        <v>12199</v>
      </c>
      <c r="D1852" t="s">
        <v>12196</v>
      </c>
      <c r="E1852" t="s">
        <v>29905</v>
      </c>
      <c r="F1852" t="s">
        <v>12197</v>
      </c>
      <c r="G1852" t="s">
        <v>12198</v>
      </c>
    </row>
    <row r="1853" spans="1:7" ht="16.5" customHeight="1">
      <c r="A1853" t="s">
        <v>14654</v>
      </c>
      <c r="B1853" t="s">
        <v>12195</v>
      </c>
      <c r="C1853" t="s">
        <v>12199</v>
      </c>
      <c r="D1853" t="s">
        <v>12196</v>
      </c>
      <c r="E1853" t="s">
        <v>29905</v>
      </c>
      <c r="F1853" t="s">
        <v>12197</v>
      </c>
      <c r="G1853" t="s">
        <v>12198</v>
      </c>
    </row>
    <row r="1854" spans="1:7" ht="16.5" customHeight="1">
      <c r="A1854" t="s">
        <v>16009</v>
      </c>
      <c r="B1854" t="s">
        <v>12195</v>
      </c>
      <c r="C1854" t="s">
        <v>16010</v>
      </c>
      <c r="D1854" t="s">
        <v>12196</v>
      </c>
      <c r="E1854" t="s">
        <v>29905</v>
      </c>
      <c r="F1854" t="s">
        <v>12197</v>
      </c>
      <c r="G1854" t="s">
        <v>12198</v>
      </c>
    </row>
    <row r="1855" spans="1:7" ht="16.5" customHeight="1">
      <c r="A1855" t="s">
        <v>12695</v>
      </c>
      <c r="B1855" t="s">
        <v>12696</v>
      </c>
      <c r="C1855" t="s">
        <v>12700</v>
      </c>
      <c r="D1855" t="s">
        <v>12697</v>
      </c>
      <c r="E1855" t="s">
        <v>29906</v>
      </c>
      <c r="F1855" t="s">
        <v>12698</v>
      </c>
      <c r="G1855" t="s">
        <v>12699</v>
      </c>
    </row>
    <row r="1856" spans="1:7" ht="16.5" customHeight="1">
      <c r="A1856" t="s">
        <v>15355</v>
      </c>
      <c r="B1856" t="s">
        <v>12696</v>
      </c>
      <c r="C1856" t="s">
        <v>12700</v>
      </c>
      <c r="D1856" t="s">
        <v>12697</v>
      </c>
      <c r="E1856" t="s">
        <v>29906</v>
      </c>
      <c r="F1856" t="s">
        <v>12698</v>
      </c>
      <c r="G1856" t="s">
        <v>12699</v>
      </c>
    </row>
    <row r="1857" spans="1:7" ht="16.5" customHeight="1">
      <c r="A1857" t="s">
        <v>16924</v>
      </c>
      <c r="B1857" t="s">
        <v>12696</v>
      </c>
      <c r="C1857" t="s">
        <v>16925</v>
      </c>
      <c r="D1857" t="s">
        <v>12697</v>
      </c>
      <c r="E1857" t="s">
        <v>29906</v>
      </c>
      <c r="F1857" t="s">
        <v>12698</v>
      </c>
      <c r="G1857" t="s">
        <v>12699</v>
      </c>
    </row>
    <row r="1858" spans="1:7" ht="16.5" customHeight="1">
      <c r="A1858" t="s">
        <v>20276</v>
      </c>
      <c r="B1858" t="s">
        <v>20277</v>
      </c>
      <c r="C1858" t="s">
        <v>20281</v>
      </c>
      <c r="D1858" t="s">
        <v>20278</v>
      </c>
      <c r="E1858" t="s">
        <v>29907</v>
      </c>
      <c r="F1858" t="s">
        <v>20279</v>
      </c>
      <c r="G1858" t="s">
        <v>20280</v>
      </c>
    </row>
    <row r="1859" spans="1:7" ht="16.5" customHeight="1">
      <c r="A1859" t="s">
        <v>20282</v>
      </c>
      <c r="B1859" t="s">
        <v>20277</v>
      </c>
      <c r="C1859" t="s">
        <v>20281</v>
      </c>
      <c r="D1859" t="s">
        <v>20278</v>
      </c>
      <c r="E1859" t="s">
        <v>29907</v>
      </c>
      <c r="F1859" t="s">
        <v>20279</v>
      </c>
      <c r="G1859" t="s">
        <v>20280</v>
      </c>
    </row>
    <row r="1860" spans="1:7" ht="16.5" customHeight="1">
      <c r="A1860" t="s">
        <v>28625</v>
      </c>
      <c r="B1860" t="s">
        <v>20277</v>
      </c>
      <c r="C1860" t="s">
        <v>20281</v>
      </c>
      <c r="D1860" t="s">
        <v>20278</v>
      </c>
      <c r="E1860" t="s">
        <v>29907</v>
      </c>
      <c r="F1860" t="s">
        <v>20279</v>
      </c>
      <c r="G1860" t="s">
        <v>20280</v>
      </c>
    </row>
    <row r="1861" spans="1:7" ht="16.5" customHeight="1">
      <c r="A1861" t="s">
        <v>28632</v>
      </c>
      <c r="B1861" t="s">
        <v>20277</v>
      </c>
      <c r="C1861" t="s">
        <v>20281</v>
      </c>
      <c r="D1861" t="s">
        <v>20278</v>
      </c>
      <c r="E1861" t="s">
        <v>29907</v>
      </c>
      <c r="F1861" t="s">
        <v>20279</v>
      </c>
      <c r="G1861" t="s">
        <v>20280</v>
      </c>
    </row>
    <row r="1862" spans="1:7" ht="16.5" customHeight="1">
      <c r="A1862" t="s">
        <v>27143</v>
      </c>
      <c r="B1862" t="s">
        <v>20277</v>
      </c>
      <c r="C1862" t="s">
        <v>27144</v>
      </c>
      <c r="D1862" t="s">
        <v>20278</v>
      </c>
      <c r="E1862" t="s">
        <v>29907</v>
      </c>
      <c r="F1862" t="s">
        <v>20279</v>
      </c>
      <c r="G1862" t="s">
        <v>20280</v>
      </c>
    </row>
    <row r="1863" spans="1:7" ht="16.5" customHeight="1">
      <c r="A1863" t="s">
        <v>20741</v>
      </c>
      <c r="B1863" t="s">
        <v>20277</v>
      </c>
      <c r="C1863" t="s">
        <v>20742</v>
      </c>
      <c r="D1863" t="s">
        <v>20278</v>
      </c>
      <c r="E1863" t="s">
        <v>29907</v>
      </c>
      <c r="F1863" t="s">
        <v>20279</v>
      </c>
      <c r="G1863" t="s">
        <v>20280</v>
      </c>
    </row>
    <row r="1864" spans="1:7" ht="16.5" customHeight="1">
      <c r="A1864" t="s">
        <v>20743</v>
      </c>
      <c r="B1864" t="s">
        <v>20277</v>
      </c>
      <c r="C1864" t="s">
        <v>20742</v>
      </c>
      <c r="D1864" t="s">
        <v>20278</v>
      </c>
      <c r="E1864" t="s">
        <v>29907</v>
      </c>
      <c r="F1864" t="s">
        <v>20279</v>
      </c>
      <c r="G1864" t="s">
        <v>20280</v>
      </c>
    </row>
    <row r="1865" spans="1:7" ht="16.5" customHeight="1">
      <c r="A1865" t="s">
        <v>27181</v>
      </c>
      <c r="B1865" t="s">
        <v>20277</v>
      </c>
      <c r="C1865" t="s">
        <v>27182</v>
      </c>
      <c r="D1865" t="s">
        <v>20278</v>
      </c>
      <c r="E1865" t="s">
        <v>29907</v>
      </c>
      <c r="F1865" t="s">
        <v>20279</v>
      </c>
      <c r="G1865" t="s">
        <v>20280</v>
      </c>
    </row>
    <row r="1866" spans="1:7" ht="16.5" customHeight="1">
      <c r="A1866" t="s">
        <v>27183</v>
      </c>
      <c r="B1866" t="s">
        <v>20277</v>
      </c>
      <c r="C1866" t="s">
        <v>27182</v>
      </c>
      <c r="D1866" t="s">
        <v>20278</v>
      </c>
      <c r="E1866" t="s">
        <v>29907</v>
      </c>
      <c r="F1866" t="s">
        <v>20279</v>
      </c>
      <c r="G1866" t="s">
        <v>20280</v>
      </c>
    </row>
    <row r="1867" spans="1:7" ht="16.5" customHeight="1">
      <c r="A1867" t="s">
        <v>15719</v>
      </c>
      <c r="B1867" t="s">
        <v>15720</v>
      </c>
      <c r="C1867" t="s">
        <v>15724</v>
      </c>
      <c r="D1867" t="s">
        <v>15721</v>
      </c>
      <c r="E1867" t="s">
        <v>29908</v>
      </c>
      <c r="F1867" t="s">
        <v>15722</v>
      </c>
      <c r="G1867" t="s">
        <v>15723</v>
      </c>
    </row>
    <row r="1868" spans="1:7" ht="16.5" customHeight="1">
      <c r="A1868" t="s">
        <v>23091</v>
      </c>
      <c r="B1868" t="s">
        <v>23092</v>
      </c>
      <c r="C1868" t="s">
        <v>23096</v>
      </c>
      <c r="D1868" t="s">
        <v>23093</v>
      </c>
      <c r="E1868" t="s">
        <v>29909</v>
      </c>
      <c r="F1868" t="s">
        <v>23094</v>
      </c>
      <c r="G1868" t="s">
        <v>23095</v>
      </c>
    </row>
    <row r="1869" spans="1:7" ht="16.5" customHeight="1">
      <c r="A1869" t="s">
        <v>23151</v>
      </c>
      <c r="B1869" t="s">
        <v>23092</v>
      </c>
      <c r="C1869" t="s">
        <v>23096</v>
      </c>
      <c r="D1869" t="s">
        <v>23093</v>
      </c>
      <c r="E1869" t="s">
        <v>29909</v>
      </c>
      <c r="F1869" t="s">
        <v>23094</v>
      </c>
      <c r="G1869" t="s">
        <v>23095</v>
      </c>
    </row>
    <row r="1870" spans="1:7" ht="16.5" customHeight="1">
      <c r="A1870" t="s">
        <v>5111</v>
      </c>
      <c r="B1870" t="s">
        <v>5112</v>
      </c>
      <c r="C1870" t="s">
        <v>5116</v>
      </c>
      <c r="D1870" t="s">
        <v>5113</v>
      </c>
      <c r="E1870" t="s">
        <v>29910</v>
      </c>
      <c r="F1870" t="s">
        <v>5114</v>
      </c>
      <c r="G1870" t="s">
        <v>5115</v>
      </c>
    </row>
    <row r="1871" spans="1:7" ht="16.5" customHeight="1">
      <c r="A1871" t="s">
        <v>5225</v>
      </c>
      <c r="B1871" t="s">
        <v>5226</v>
      </c>
      <c r="C1871" t="s">
        <v>5230</v>
      </c>
      <c r="D1871" t="s">
        <v>5227</v>
      </c>
      <c r="E1871" t="s">
        <v>29911</v>
      </c>
      <c r="F1871" t="s">
        <v>5228</v>
      </c>
      <c r="G1871" t="s">
        <v>5229</v>
      </c>
    </row>
    <row r="1872" spans="1:7" ht="16.5" customHeight="1">
      <c r="A1872" t="s">
        <v>4787</v>
      </c>
      <c r="B1872" t="s">
        <v>4788</v>
      </c>
      <c r="C1872" t="s">
        <v>4792</v>
      </c>
      <c r="D1872" t="s">
        <v>4789</v>
      </c>
      <c r="E1872" t="s">
        <v>29912</v>
      </c>
      <c r="F1872" t="s">
        <v>4790</v>
      </c>
      <c r="G1872" t="s">
        <v>4791</v>
      </c>
    </row>
    <row r="1873" spans="1:7" ht="16.5" customHeight="1">
      <c r="A1873" t="s">
        <v>21091</v>
      </c>
      <c r="B1873" t="s">
        <v>21092</v>
      </c>
      <c r="C1873" t="s">
        <v>21096</v>
      </c>
      <c r="D1873" t="s">
        <v>21093</v>
      </c>
      <c r="E1873" t="s">
        <v>29913</v>
      </c>
      <c r="F1873" t="s">
        <v>21094</v>
      </c>
      <c r="G1873" t="s">
        <v>21095</v>
      </c>
    </row>
    <row r="1874" spans="1:7" ht="16.5" customHeight="1">
      <c r="A1874" t="s">
        <v>15116</v>
      </c>
      <c r="B1874" t="s">
        <v>15117</v>
      </c>
      <c r="C1874" t="s">
        <v>15121</v>
      </c>
      <c r="D1874" t="s">
        <v>15118</v>
      </c>
      <c r="E1874" t="s">
        <v>29914</v>
      </c>
      <c r="F1874" t="s">
        <v>15119</v>
      </c>
      <c r="G1874" t="s">
        <v>15120</v>
      </c>
    </row>
    <row r="1875" spans="1:7" ht="16.5" customHeight="1">
      <c r="A1875" t="s">
        <v>15122</v>
      </c>
      <c r="B1875" t="s">
        <v>15117</v>
      </c>
      <c r="C1875" t="s">
        <v>15121</v>
      </c>
      <c r="D1875" t="s">
        <v>15118</v>
      </c>
      <c r="E1875" t="s">
        <v>29914</v>
      </c>
      <c r="F1875" t="s">
        <v>15119</v>
      </c>
      <c r="G1875" t="s">
        <v>15120</v>
      </c>
    </row>
    <row r="1876" spans="1:7" ht="16.5" customHeight="1">
      <c r="A1876" t="s">
        <v>24535</v>
      </c>
      <c r="B1876" t="s">
        <v>24536</v>
      </c>
      <c r="C1876" t="s">
        <v>24540</v>
      </c>
      <c r="D1876" t="s">
        <v>24537</v>
      </c>
      <c r="E1876" t="s">
        <v>29915</v>
      </c>
      <c r="F1876" t="s">
        <v>24538</v>
      </c>
      <c r="G1876" t="s">
        <v>24539</v>
      </c>
    </row>
    <row r="1877" spans="1:7" ht="16.5" customHeight="1">
      <c r="A1877" t="s">
        <v>24541</v>
      </c>
      <c r="B1877" t="s">
        <v>24536</v>
      </c>
      <c r="C1877" t="s">
        <v>24540</v>
      </c>
      <c r="D1877" t="s">
        <v>24537</v>
      </c>
      <c r="E1877" t="s">
        <v>29915</v>
      </c>
      <c r="F1877" t="s">
        <v>24538</v>
      </c>
      <c r="G1877" t="s">
        <v>24539</v>
      </c>
    </row>
    <row r="1878" spans="1:7" ht="16.5" customHeight="1">
      <c r="A1878" t="s">
        <v>24542</v>
      </c>
      <c r="B1878" t="s">
        <v>24543</v>
      </c>
      <c r="C1878" t="s">
        <v>24547</v>
      </c>
      <c r="D1878" t="s">
        <v>24544</v>
      </c>
      <c r="E1878" t="s">
        <v>29916</v>
      </c>
      <c r="F1878" t="s">
        <v>24545</v>
      </c>
      <c r="G1878" t="s">
        <v>24546</v>
      </c>
    </row>
    <row r="1879" spans="1:7" ht="16.5" customHeight="1">
      <c r="A1879" t="s">
        <v>24548</v>
      </c>
      <c r="B1879" t="s">
        <v>24543</v>
      </c>
      <c r="C1879" t="s">
        <v>24547</v>
      </c>
      <c r="D1879" t="s">
        <v>24544</v>
      </c>
      <c r="E1879" t="s">
        <v>29916</v>
      </c>
      <c r="F1879" t="s">
        <v>24545</v>
      </c>
      <c r="G1879" t="s">
        <v>24546</v>
      </c>
    </row>
    <row r="1880" spans="1:7" ht="16.5" customHeight="1">
      <c r="A1880" t="s">
        <v>24549</v>
      </c>
      <c r="B1880" t="s">
        <v>24550</v>
      </c>
      <c r="C1880" t="s">
        <v>24554</v>
      </c>
      <c r="D1880" t="s">
        <v>24551</v>
      </c>
      <c r="E1880" t="s">
        <v>29917</v>
      </c>
      <c r="F1880" t="s">
        <v>24552</v>
      </c>
      <c r="G1880" t="s">
        <v>24553</v>
      </c>
    </row>
    <row r="1881" spans="1:7" ht="16.5" customHeight="1">
      <c r="A1881" t="s">
        <v>24555</v>
      </c>
      <c r="B1881" t="s">
        <v>24550</v>
      </c>
      <c r="C1881" t="s">
        <v>24554</v>
      </c>
      <c r="D1881" t="s">
        <v>24551</v>
      </c>
      <c r="E1881" t="s">
        <v>29917</v>
      </c>
      <c r="F1881" t="s">
        <v>24552</v>
      </c>
      <c r="G1881" t="s">
        <v>24553</v>
      </c>
    </row>
    <row r="1882" spans="1:7" ht="16.5" customHeight="1">
      <c r="A1882" t="s">
        <v>4721</v>
      </c>
      <c r="B1882" t="s">
        <v>4722</v>
      </c>
      <c r="C1882" t="s">
        <v>4726</v>
      </c>
      <c r="D1882" t="s">
        <v>4723</v>
      </c>
      <c r="E1882" t="s">
        <v>29918</v>
      </c>
      <c r="F1882" t="s">
        <v>4724</v>
      </c>
      <c r="G1882" t="s">
        <v>4725</v>
      </c>
    </row>
    <row r="1883" spans="1:7" ht="16.5" customHeight="1">
      <c r="A1883" t="s">
        <v>4805</v>
      </c>
      <c r="B1883" t="s">
        <v>4806</v>
      </c>
      <c r="C1883" t="s">
        <v>4810</v>
      </c>
      <c r="D1883" t="s">
        <v>4807</v>
      </c>
      <c r="E1883" t="s">
        <v>29919</v>
      </c>
      <c r="F1883" t="s">
        <v>4808</v>
      </c>
      <c r="G1883" t="s">
        <v>4809</v>
      </c>
    </row>
    <row r="1884" spans="1:7" ht="16.5" customHeight="1">
      <c r="A1884" t="s">
        <v>4865</v>
      </c>
      <c r="B1884" t="s">
        <v>4866</v>
      </c>
      <c r="C1884" t="s">
        <v>4870</v>
      </c>
      <c r="D1884" t="s">
        <v>4867</v>
      </c>
      <c r="E1884" t="s">
        <v>29920</v>
      </c>
      <c r="F1884" t="s">
        <v>4868</v>
      </c>
      <c r="G1884" t="s">
        <v>4869</v>
      </c>
    </row>
    <row r="1885" spans="1:7" ht="16.5" customHeight="1">
      <c r="A1885" t="s">
        <v>6894</v>
      </c>
      <c r="B1885" t="s">
        <v>6895</v>
      </c>
      <c r="C1885" t="s">
        <v>6899</v>
      </c>
      <c r="D1885" t="s">
        <v>6896</v>
      </c>
      <c r="E1885" t="s">
        <v>29921</v>
      </c>
      <c r="F1885" t="s">
        <v>6897</v>
      </c>
      <c r="G1885" t="s">
        <v>6898</v>
      </c>
    </row>
    <row r="1886" spans="1:7" ht="16.5" customHeight="1">
      <c r="A1886" t="s">
        <v>5153</v>
      </c>
      <c r="B1886" t="s">
        <v>5154</v>
      </c>
      <c r="C1886" t="s">
        <v>5158</v>
      </c>
      <c r="D1886" t="s">
        <v>5155</v>
      </c>
      <c r="E1886" t="s">
        <v>29922</v>
      </c>
      <c r="F1886" t="s">
        <v>5156</v>
      </c>
      <c r="G1886" t="s">
        <v>5157</v>
      </c>
    </row>
    <row r="1887" spans="1:7" ht="16.5" customHeight="1">
      <c r="A1887" t="s">
        <v>5273</v>
      </c>
      <c r="B1887" t="s">
        <v>5274</v>
      </c>
      <c r="C1887" t="s">
        <v>5278</v>
      </c>
      <c r="D1887" t="s">
        <v>5275</v>
      </c>
      <c r="E1887" t="s">
        <v>29923</v>
      </c>
      <c r="F1887" t="s">
        <v>5276</v>
      </c>
      <c r="G1887" t="s">
        <v>5277</v>
      </c>
    </row>
    <row r="1888" spans="1:7" ht="16.5" customHeight="1">
      <c r="A1888" t="s">
        <v>5753</v>
      </c>
      <c r="B1888" t="s">
        <v>5754</v>
      </c>
      <c r="C1888" t="s">
        <v>5758</v>
      </c>
      <c r="D1888" t="s">
        <v>5755</v>
      </c>
      <c r="E1888" t="s">
        <v>29924</v>
      </c>
      <c r="F1888" t="s">
        <v>5756</v>
      </c>
      <c r="G1888" t="s">
        <v>5757</v>
      </c>
    </row>
    <row r="1889" spans="1:7" ht="16.5" customHeight="1">
      <c r="A1889" t="s">
        <v>12832</v>
      </c>
      <c r="B1889" t="s">
        <v>12833</v>
      </c>
      <c r="C1889" t="s">
        <v>12837</v>
      </c>
      <c r="D1889" t="s">
        <v>12834</v>
      </c>
      <c r="E1889" t="s">
        <v>29925</v>
      </c>
      <c r="F1889" t="s">
        <v>12835</v>
      </c>
      <c r="G1889" t="s">
        <v>12836</v>
      </c>
    </row>
    <row r="1890" spans="1:7" ht="16.5" customHeight="1">
      <c r="A1890" t="s">
        <v>12838</v>
      </c>
      <c r="B1890" t="s">
        <v>12833</v>
      </c>
      <c r="C1890" t="s">
        <v>12837</v>
      </c>
      <c r="D1890" t="s">
        <v>12834</v>
      </c>
      <c r="E1890" t="s">
        <v>29925</v>
      </c>
      <c r="F1890" t="s">
        <v>12835</v>
      </c>
      <c r="G1890" t="s">
        <v>12836</v>
      </c>
    </row>
    <row r="1891" spans="1:7" ht="16.5" customHeight="1">
      <c r="A1891" t="s">
        <v>13125</v>
      </c>
      <c r="B1891" t="s">
        <v>12833</v>
      </c>
      <c r="C1891" t="s">
        <v>12837</v>
      </c>
      <c r="D1891" t="s">
        <v>12834</v>
      </c>
      <c r="E1891" t="s">
        <v>29925</v>
      </c>
      <c r="F1891" t="s">
        <v>12835</v>
      </c>
      <c r="G1891" t="s">
        <v>12836</v>
      </c>
    </row>
    <row r="1892" spans="1:7" ht="16.5" customHeight="1">
      <c r="A1892" t="s">
        <v>12839</v>
      </c>
      <c r="B1892" t="s">
        <v>12840</v>
      </c>
      <c r="C1892" t="s">
        <v>12844</v>
      </c>
      <c r="D1892" t="s">
        <v>12841</v>
      </c>
      <c r="E1892" t="s">
        <v>29926</v>
      </c>
      <c r="F1892" t="s">
        <v>12842</v>
      </c>
      <c r="G1892" t="s">
        <v>12843</v>
      </c>
    </row>
    <row r="1893" spans="1:7" ht="16.5" customHeight="1">
      <c r="A1893" t="s">
        <v>12845</v>
      </c>
      <c r="B1893" t="s">
        <v>12840</v>
      </c>
      <c r="C1893" t="s">
        <v>12844</v>
      </c>
      <c r="D1893" t="s">
        <v>12841</v>
      </c>
      <c r="E1893" t="s">
        <v>29926</v>
      </c>
      <c r="F1893" t="s">
        <v>12842</v>
      </c>
      <c r="G1893" t="s">
        <v>12843</v>
      </c>
    </row>
    <row r="1894" spans="1:7" ht="16.5" customHeight="1">
      <c r="A1894" t="s">
        <v>18741</v>
      </c>
      <c r="B1894" t="s">
        <v>18742</v>
      </c>
      <c r="C1894" t="s">
        <v>18746</v>
      </c>
      <c r="D1894" t="s">
        <v>18743</v>
      </c>
      <c r="E1894" t="s">
        <v>29927</v>
      </c>
      <c r="F1894" t="s">
        <v>18744</v>
      </c>
      <c r="G1894" t="s">
        <v>18745</v>
      </c>
    </row>
    <row r="1895" spans="1:7" ht="16.5" customHeight="1">
      <c r="A1895" t="s">
        <v>18747</v>
      </c>
      <c r="B1895" t="s">
        <v>18742</v>
      </c>
      <c r="C1895" t="s">
        <v>18746</v>
      </c>
      <c r="D1895" t="s">
        <v>18743</v>
      </c>
      <c r="E1895" t="s">
        <v>29927</v>
      </c>
      <c r="F1895" t="s">
        <v>18744</v>
      </c>
      <c r="G1895" t="s">
        <v>18745</v>
      </c>
    </row>
    <row r="1896" spans="1:7" ht="16.5" customHeight="1">
      <c r="A1896" t="s">
        <v>22308</v>
      </c>
      <c r="B1896" t="s">
        <v>22309</v>
      </c>
      <c r="C1896" t="s">
        <v>22310</v>
      </c>
      <c r="D1896" t="s">
        <v>18743</v>
      </c>
      <c r="E1896" t="s">
        <v>29927</v>
      </c>
      <c r="F1896" t="s">
        <v>18744</v>
      </c>
      <c r="G1896" t="s">
        <v>18745</v>
      </c>
    </row>
    <row r="1897" spans="1:7" ht="16.5" customHeight="1">
      <c r="A1897" t="s">
        <v>1649</v>
      </c>
      <c r="B1897" t="s">
        <v>1650</v>
      </c>
      <c r="C1897" t="s">
        <v>1654</v>
      </c>
      <c r="D1897" t="s">
        <v>1651</v>
      </c>
      <c r="E1897" t="s">
        <v>29928</v>
      </c>
      <c r="F1897" t="s">
        <v>1652</v>
      </c>
      <c r="G1897" t="s">
        <v>1653</v>
      </c>
    </row>
    <row r="1898" spans="1:7" ht="16.5" customHeight="1">
      <c r="A1898" t="s">
        <v>4727</v>
      </c>
      <c r="B1898" t="s">
        <v>4728</v>
      </c>
      <c r="C1898" t="s">
        <v>4732</v>
      </c>
      <c r="D1898" t="s">
        <v>4729</v>
      </c>
      <c r="E1898" t="s">
        <v>29929</v>
      </c>
      <c r="F1898" t="s">
        <v>4730</v>
      </c>
      <c r="G1898" t="s">
        <v>4731</v>
      </c>
    </row>
    <row r="1899" spans="1:7" ht="16.5" customHeight="1">
      <c r="A1899" t="s">
        <v>4853</v>
      </c>
      <c r="B1899" t="s">
        <v>4854</v>
      </c>
      <c r="C1899" t="s">
        <v>4858</v>
      </c>
      <c r="D1899" t="s">
        <v>4855</v>
      </c>
      <c r="E1899" t="s">
        <v>29930</v>
      </c>
      <c r="F1899" t="s">
        <v>4856</v>
      </c>
      <c r="G1899" t="s">
        <v>4857</v>
      </c>
    </row>
    <row r="1900" spans="1:7" ht="16.5" customHeight="1">
      <c r="A1900" t="s">
        <v>5609</v>
      </c>
      <c r="B1900" t="s">
        <v>5610</v>
      </c>
      <c r="C1900" t="s">
        <v>5614</v>
      </c>
      <c r="D1900" t="s">
        <v>5611</v>
      </c>
      <c r="E1900" t="s">
        <v>29931</v>
      </c>
      <c r="F1900" t="s">
        <v>5612</v>
      </c>
      <c r="G1900" t="s">
        <v>5613</v>
      </c>
    </row>
    <row r="1901" spans="1:7" ht="16.5" customHeight="1">
      <c r="A1901" t="s">
        <v>5015</v>
      </c>
      <c r="B1901" t="s">
        <v>5016</v>
      </c>
      <c r="C1901" t="s">
        <v>5020</v>
      </c>
      <c r="D1901" t="s">
        <v>5017</v>
      </c>
      <c r="E1901" t="s">
        <v>29932</v>
      </c>
      <c r="F1901" t="s">
        <v>5018</v>
      </c>
      <c r="G1901" t="s">
        <v>5019</v>
      </c>
    </row>
    <row r="1902" spans="1:7" ht="16.5" customHeight="1">
      <c r="A1902" t="s">
        <v>5147</v>
      </c>
      <c r="B1902" t="s">
        <v>5148</v>
      </c>
      <c r="C1902" t="s">
        <v>5152</v>
      </c>
      <c r="D1902" t="s">
        <v>5149</v>
      </c>
      <c r="E1902" t="s">
        <v>29933</v>
      </c>
      <c r="F1902" t="s">
        <v>5150</v>
      </c>
      <c r="G1902" t="s">
        <v>5151</v>
      </c>
    </row>
    <row r="1903" spans="1:7" ht="16.5" customHeight="1">
      <c r="A1903" t="s">
        <v>13334</v>
      </c>
      <c r="B1903" t="s">
        <v>13335</v>
      </c>
      <c r="C1903" t="s">
        <v>13339</v>
      </c>
      <c r="D1903" t="s">
        <v>13336</v>
      </c>
      <c r="E1903" t="s">
        <v>29934</v>
      </c>
      <c r="F1903" t="s">
        <v>13337</v>
      </c>
      <c r="G1903" t="s">
        <v>13338</v>
      </c>
    </row>
    <row r="1904" spans="1:7" ht="16.5" customHeight="1">
      <c r="A1904" t="s">
        <v>19476</v>
      </c>
      <c r="B1904" t="s">
        <v>19477</v>
      </c>
      <c r="C1904" t="s">
        <v>19481</v>
      </c>
      <c r="D1904" t="s">
        <v>19478</v>
      </c>
      <c r="E1904" t="s">
        <v>29935</v>
      </c>
      <c r="F1904" t="s">
        <v>19479</v>
      </c>
      <c r="G1904" t="s">
        <v>19480</v>
      </c>
    </row>
    <row r="1905" spans="1:7" ht="16.5" customHeight="1">
      <c r="A1905" t="s">
        <v>19482</v>
      </c>
      <c r="B1905" t="s">
        <v>19477</v>
      </c>
      <c r="C1905" t="s">
        <v>19481</v>
      </c>
      <c r="D1905" t="s">
        <v>19478</v>
      </c>
      <c r="E1905" t="s">
        <v>29935</v>
      </c>
      <c r="F1905" t="s">
        <v>19479</v>
      </c>
      <c r="G1905" t="s">
        <v>19480</v>
      </c>
    </row>
    <row r="1906" spans="1:7" ht="16.5" customHeight="1">
      <c r="A1906" t="s">
        <v>24051</v>
      </c>
      <c r="B1906" t="s">
        <v>24052</v>
      </c>
      <c r="C1906" t="s">
        <v>24056</v>
      </c>
      <c r="D1906" t="s">
        <v>24053</v>
      </c>
      <c r="E1906" t="s">
        <v>29936</v>
      </c>
      <c r="F1906" t="s">
        <v>24054</v>
      </c>
      <c r="G1906" t="s">
        <v>24055</v>
      </c>
    </row>
    <row r="1907" spans="1:7" ht="16.5" customHeight="1">
      <c r="A1907" t="s">
        <v>24057</v>
      </c>
      <c r="B1907" t="s">
        <v>24052</v>
      </c>
      <c r="C1907" t="s">
        <v>24056</v>
      </c>
      <c r="D1907" t="s">
        <v>24053</v>
      </c>
      <c r="E1907" t="s">
        <v>29936</v>
      </c>
      <c r="F1907" t="s">
        <v>24054</v>
      </c>
      <c r="G1907" t="s">
        <v>24055</v>
      </c>
    </row>
    <row r="1908" spans="1:7" ht="16.5" customHeight="1">
      <c r="A1908" t="s">
        <v>28249</v>
      </c>
      <c r="B1908" t="s">
        <v>28250</v>
      </c>
      <c r="C1908" t="s">
        <v>28254</v>
      </c>
      <c r="D1908" t="s">
        <v>28251</v>
      </c>
      <c r="E1908" t="s">
        <v>29937</v>
      </c>
      <c r="F1908" t="s">
        <v>28252</v>
      </c>
      <c r="G1908" t="s">
        <v>28253</v>
      </c>
    </row>
    <row r="1909" spans="1:7" ht="16.5" customHeight="1">
      <c r="A1909" t="s">
        <v>28255</v>
      </c>
      <c r="B1909" t="s">
        <v>28250</v>
      </c>
      <c r="C1909" t="s">
        <v>28254</v>
      </c>
      <c r="D1909" t="s">
        <v>28251</v>
      </c>
      <c r="E1909" t="s">
        <v>29937</v>
      </c>
      <c r="F1909" t="s">
        <v>28252</v>
      </c>
      <c r="G1909" t="s">
        <v>28253</v>
      </c>
    </row>
    <row r="1910" spans="1:7" ht="16.5" customHeight="1">
      <c r="A1910" t="s">
        <v>28256</v>
      </c>
      <c r="B1910" t="s">
        <v>28257</v>
      </c>
      <c r="C1910" t="s">
        <v>28261</v>
      </c>
      <c r="D1910" t="s">
        <v>28258</v>
      </c>
      <c r="E1910" t="s">
        <v>29938</v>
      </c>
      <c r="F1910" t="s">
        <v>28259</v>
      </c>
      <c r="G1910" t="s">
        <v>28260</v>
      </c>
    </row>
    <row r="1911" spans="1:7" ht="16.5" customHeight="1">
      <c r="A1911" t="s">
        <v>28262</v>
      </c>
      <c r="B1911" t="s">
        <v>28257</v>
      </c>
      <c r="C1911" t="s">
        <v>28261</v>
      </c>
      <c r="D1911" t="s">
        <v>28258</v>
      </c>
      <c r="E1911" t="s">
        <v>29938</v>
      </c>
      <c r="F1911" t="s">
        <v>28259</v>
      </c>
      <c r="G1911" t="s">
        <v>28260</v>
      </c>
    </row>
    <row r="1912" spans="1:7" ht="16.5" customHeight="1">
      <c r="A1912" t="s">
        <v>17185</v>
      </c>
      <c r="B1912" t="s">
        <v>17186</v>
      </c>
      <c r="C1912" t="s">
        <v>17190</v>
      </c>
      <c r="D1912" t="s">
        <v>17187</v>
      </c>
      <c r="E1912" t="s">
        <v>29939</v>
      </c>
      <c r="F1912" t="s">
        <v>17188</v>
      </c>
      <c r="G1912" t="s">
        <v>17189</v>
      </c>
    </row>
    <row r="1913" spans="1:7" ht="16.5" customHeight="1">
      <c r="A1913" t="s">
        <v>21806</v>
      </c>
      <c r="B1913" t="s">
        <v>18077</v>
      </c>
      <c r="C1913" t="s">
        <v>21810</v>
      </c>
      <c r="D1913" t="s">
        <v>21807</v>
      </c>
      <c r="E1913" t="s">
        <v>29940</v>
      </c>
      <c r="F1913" t="s">
        <v>21808</v>
      </c>
      <c r="G1913" t="s">
        <v>21809</v>
      </c>
    </row>
    <row r="1914" spans="1:7" ht="16.5" customHeight="1">
      <c r="A1914" t="s">
        <v>14864</v>
      </c>
      <c r="B1914" t="s">
        <v>14865</v>
      </c>
      <c r="C1914" t="s">
        <v>14869</v>
      </c>
      <c r="D1914" t="s">
        <v>14866</v>
      </c>
      <c r="E1914" t="s">
        <v>29941</v>
      </c>
      <c r="F1914" t="s">
        <v>14867</v>
      </c>
      <c r="G1914" t="s">
        <v>14868</v>
      </c>
    </row>
    <row r="1915" spans="1:7" ht="16.5" customHeight="1">
      <c r="A1915" t="s">
        <v>15000</v>
      </c>
      <c r="B1915" t="s">
        <v>14865</v>
      </c>
      <c r="C1915" t="s">
        <v>14869</v>
      </c>
      <c r="D1915" t="s">
        <v>14866</v>
      </c>
      <c r="E1915" t="s">
        <v>29941</v>
      </c>
      <c r="F1915" t="s">
        <v>14867</v>
      </c>
      <c r="G1915" t="s">
        <v>14868</v>
      </c>
    </row>
    <row r="1916" spans="1:7" ht="16.5" customHeight="1">
      <c r="A1916" t="s">
        <v>24058</v>
      </c>
      <c r="B1916" t="s">
        <v>24059</v>
      </c>
      <c r="C1916" t="s">
        <v>24063</v>
      </c>
      <c r="D1916" t="s">
        <v>24060</v>
      </c>
      <c r="E1916" t="s">
        <v>29942</v>
      </c>
      <c r="F1916" t="s">
        <v>24061</v>
      </c>
      <c r="G1916" t="s">
        <v>24062</v>
      </c>
    </row>
    <row r="1917" spans="1:7" ht="16.5" customHeight="1">
      <c r="A1917" t="s">
        <v>24064</v>
      </c>
      <c r="B1917" t="s">
        <v>24059</v>
      </c>
      <c r="C1917" t="s">
        <v>24063</v>
      </c>
      <c r="D1917" t="s">
        <v>24060</v>
      </c>
      <c r="E1917" t="s">
        <v>29942</v>
      </c>
      <c r="F1917" t="s">
        <v>24061</v>
      </c>
      <c r="G1917" t="s">
        <v>24062</v>
      </c>
    </row>
    <row r="1918" spans="1:7" ht="16.5" customHeight="1">
      <c r="A1918" t="s">
        <v>24065</v>
      </c>
      <c r="B1918" t="s">
        <v>24059</v>
      </c>
      <c r="C1918" t="s">
        <v>24063</v>
      </c>
      <c r="D1918" t="s">
        <v>24060</v>
      </c>
      <c r="E1918" t="s">
        <v>29942</v>
      </c>
      <c r="F1918" t="s">
        <v>24061</v>
      </c>
      <c r="G1918" t="s">
        <v>24062</v>
      </c>
    </row>
    <row r="1919" spans="1:7" ht="16.5" customHeight="1">
      <c r="A1919" t="s">
        <v>24066</v>
      </c>
      <c r="B1919" t="s">
        <v>24059</v>
      </c>
      <c r="C1919" t="s">
        <v>24063</v>
      </c>
      <c r="D1919" t="s">
        <v>24060</v>
      </c>
      <c r="E1919" t="s">
        <v>29942</v>
      </c>
      <c r="F1919" t="s">
        <v>24061</v>
      </c>
      <c r="G1919" t="s">
        <v>24062</v>
      </c>
    </row>
    <row r="1920" spans="1:7" ht="16.5" customHeight="1">
      <c r="A1920" t="s">
        <v>24067</v>
      </c>
      <c r="B1920" t="s">
        <v>24068</v>
      </c>
      <c r="C1920" t="s">
        <v>24072</v>
      </c>
      <c r="D1920" t="s">
        <v>24069</v>
      </c>
      <c r="E1920" t="s">
        <v>29943</v>
      </c>
      <c r="F1920" t="s">
        <v>24070</v>
      </c>
      <c r="G1920" t="s">
        <v>24071</v>
      </c>
    </row>
    <row r="1921" spans="1:7" ht="16.5" customHeight="1">
      <c r="A1921" t="s">
        <v>24073</v>
      </c>
      <c r="B1921" t="s">
        <v>24068</v>
      </c>
      <c r="C1921" t="s">
        <v>24072</v>
      </c>
      <c r="D1921" t="s">
        <v>24069</v>
      </c>
      <c r="E1921" t="s">
        <v>29943</v>
      </c>
      <c r="F1921" t="s">
        <v>24070</v>
      </c>
      <c r="G1921" t="s">
        <v>24071</v>
      </c>
    </row>
    <row r="1922" spans="1:7" ht="16.5" customHeight="1">
      <c r="A1922" t="s">
        <v>24074</v>
      </c>
      <c r="B1922" t="s">
        <v>24068</v>
      </c>
      <c r="C1922" t="s">
        <v>24072</v>
      </c>
      <c r="D1922" t="s">
        <v>24069</v>
      </c>
      <c r="E1922" t="s">
        <v>29943</v>
      </c>
      <c r="F1922" t="s">
        <v>24070</v>
      </c>
      <c r="G1922" t="s">
        <v>24071</v>
      </c>
    </row>
    <row r="1923" spans="1:7" ht="16.5" customHeight="1">
      <c r="A1923" t="s">
        <v>24075</v>
      </c>
      <c r="B1923" t="s">
        <v>24068</v>
      </c>
      <c r="C1923" t="s">
        <v>24072</v>
      </c>
      <c r="D1923" t="s">
        <v>24069</v>
      </c>
      <c r="E1923" t="s">
        <v>29943</v>
      </c>
      <c r="F1923" t="s">
        <v>24070</v>
      </c>
      <c r="G1923" t="s">
        <v>24071</v>
      </c>
    </row>
    <row r="1924" spans="1:7" ht="16.5" customHeight="1">
      <c r="A1924" t="s">
        <v>27246</v>
      </c>
      <c r="B1924" t="s">
        <v>27247</v>
      </c>
      <c r="C1924" t="s">
        <v>27251</v>
      </c>
      <c r="D1924" t="s">
        <v>27248</v>
      </c>
      <c r="E1924" t="s">
        <v>29944</v>
      </c>
      <c r="F1924" t="s">
        <v>27249</v>
      </c>
      <c r="G1924" t="s">
        <v>27250</v>
      </c>
    </row>
    <row r="1925" spans="1:7" ht="16.5" customHeight="1">
      <c r="A1925" t="s">
        <v>27252</v>
      </c>
      <c r="B1925" t="s">
        <v>27247</v>
      </c>
      <c r="C1925" t="s">
        <v>27251</v>
      </c>
      <c r="D1925" t="s">
        <v>27248</v>
      </c>
      <c r="E1925" t="s">
        <v>29944</v>
      </c>
      <c r="F1925" t="s">
        <v>27249</v>
      </c>
      <c r="G1925" t="s">
        <v>27250</v>
      </c>
    </row>
    <row r="1926" spans="1:7" ht="16.5" customHeight="1">
      <c r="A1926" t="s">
        <v>6578</v>
      </c>
      <c r="B1926" t="s">
        <v>6579</v>
      </c>
      <c r="C1926" t="s">
        <v>6583</v>
      </c>
      <c r="D1926" t="s">
        <v>6580</v>
      </c>
      <c r="E1926" t="s">
        <v>29945</v>
      </c>
      <c r="F1926" t="s">
        <v>6581</v>
      </c>
      <c r="G1926" t="s">
        <v>6582</v>
      </c>
    </row>
    <row r="1927" spans="1:7" ht="16.5" customHeight="1">
      <c r="A1927" t="s">
        <v>6602</v>
      </c>
      <c r="B1927" t="s">
        <v>6603</v>
      </c>
      <c r="C1927" t="s">
        <v>6607</v>
      </c>
      <c r="D1927" t="s">
        <v>6604</v>
      </c>
      <c r="E1927" t="s">
        <v>29946</v>
      </c>
      <c r="F1927" t="s">
        <v>6605</v>
      </c>
      <c r="G1927" t="s">
        <v>6606</v>
      </c>
    </row>
    <row r="1928" spans="1:7" ht="16.5" customHeight="1">
      <c r="A1928" t="s">
        <v>6632</v>
      </c>
      <c r="B1928" t="s">
        <v>6633</v>
      </c>
      <c r="C1928" t="s">
        <v>6637</v>
      </c>
      <c r="D1928" t="s">
        <v>6634</v>
      </c>
      <c r="E1928" t="s">
        <v>29947</v>
      </c>
      <c r="F1928" t="s">
        <v>6635</v>
      </c>
      <c r="G1928" t="s">
        <v>6636</v>
      </c>
    </row>
    <row r="1929" spans="1:7" ht="16.5" customHeight="1">
      <c r="A1929" t="s">
        <v>6650</v>
      </c>
      <c r="B1929" t="s">
        <v>6651</v>
      </c>
      <c r="C1929" t="s">
        <v>6655</v>
      </c>
      <c r="D1929" t="s">
        <v>6652</v>
      </c>
      <c r="E1929" t="s">
        <v>29948</v>
      </c>
      <c r="F1929" t="s">
        <v>6653</v>
      </c>
      <c r="G1929" t="s">
        <v>6654</v>
      </c>
    </row>
    <row r="1930" spans="1:7" ht="16.5" customHeight="1">
      <c r="A1930" t="s">
        <v>7218</v>
      </c>
      <c r="B1930" t="s">
        <v>7219</v>
      </c>
      <c r="C1930" t="s">
        <v>7223</v>
      </c>
      <c r="D1930" t="s">
        <v>7220</v>
      </c>
      <c r="E1930" t="s">
        <v>29949</v>
      </c>
      <c r="F1930" t="s">
        <v>7221</v>
      </c>
      <c r="G1930" t="s">
        <v>7222</v>
      </c>
    </row>
    <row r="1931" spans="1:7" ht="16.5" customHeight="1">
      <c r="A1931" t="s">
        <v>7251</v>
      </c>
      <c r="B1931" t="s">
        <v>7252</v>
      </c>
      <c r="C1931" t="s">
        <v>7256</v>
      </c>
      <c r="D1931" t="s">
        <v>7253</v>
      </c>
      <c r="E1931" t="s">
        <v>29950</v>
      </c>
      <c r="F1931" t="s">
        <v>7254</v>
      </c>
      <c r="G1931" t="s">
        <v>7255</v>
      </c>
    </row>
    <row r="1932" spans="1:7" ht="16.5" customHeight="1">
      <c r="A1932" t="s">
        <v>8335</v>
      </c>
      <c r="B1932" t="s">
        <v>8336</v>
      </c>
      <c r="C1932" t="s">
        <v>8340</v>
      </c>
      <c r="D1932" t="s">
        <v>8337</v>
      </c>
      <c r="E1932" t="s">
        <v>29951</v>
      </c>
      <c r="F1932" t="s">
        <v>8338</v>
      </c>
      <c r="G1932" t="s">
        <v>8339</v>
      </c>
    </row>
    <row r="1933" spans="1:7" ht="16.5" customHeight="1">
      <c r="A1933" t="s">
        <v>8353</v>
      </c>
      <c r="B1933" t="s">
        <v>8354</v>
      </c>
      <c r="C1933" t="s">
        <v>8358</v>
      </c>
      <c r="D1933" t="s">
        <v>8355</v>
      </c>
      <c r="E1933" t="s">
        <v>29952</v>
      </c>
      <c r="F1933" t="s">
        <v>8356</v>
      </c>
      <c r="G1933" t="s">
        <v>8357</v>
      </c>
    </row>
    <row r="1934" spans="1:7" ht="16.5" customHeight="1">
      <c r="A1934" t="s">
        <v>6356</v>
      </c>
      <c r="B1934" t="s">
        <v>6357</v>
      </c>
      <c r="C1934" t="s">
        <v>6361</v>
      </c>
      <c r="D1934" t="s">
        <v>6358</v>
      </c>
      <c r="E1934" t="s">
        <v>29953</v>
      </c>
      <c r="F1934" t="s">
        <v>6359</v>
      </c>
      <c r="G1934" t="s">
        <v>6360</v>
      </c>
    </row>
    <row r="1935" spans="1:7" ht="16.5" customHeight="1">
      <c r="A1935" t="s">
        <v>3608</v>
      </c>
      <c r="B1935" t="s">
        <v>3609</v>
      </c>
      <c r="C1935" t="s">
        <v>3613</v>
      </c>
      <c r="D1935" t="s">
        <v>3610</v>
      </c>
      <c r="E1935" t="s">
        <v>29954</v>
      </c>
      <c r="F1935" t="s">
        <v>3611</v>
      </c>
      <c r="G1935" t="s">
        <v>3612</v>
      </c>
    </row>
    <row r="1936" spans="1:7" ht="16.5" customHeight="1">
      <c r="A1936" t="s">
        <v>3614</v>
      </c>
      <c r="B1936" t="s">
        <v>3615</v>
      </c>
      <c r="C1936" t="s">
        <v>3619</v>
      </c>
      <c r="D1936" t="s">
        <v>3616</v>
      </c>
      <c r="E1936" t="s">
        <v>29955</v>
      </c>
      <c r="F1936" t="s">
        <v>3617</v>
      </c>
      <c r="G1936" t="s">
        <v>3618</v>
      </c>
    </row>
    <row r="1937" spans="1:7" ht="16.5" customHeight="1">
      <c r="A1937" t="s">
        <v>6858</v>
      </c>
      <c r="B1937" t="s">
        <v>6859</v>
      </c>
      <c r="C1937" t="s">
        <v>6863</v>
      </c>
      <c r="D1937" t="s">
        <v>6860</v>
      </c>
      <c r="E1937" t="s">
        <v>29956</v>
      </c>
      <c r="F1937" t="s">
        <v>6861</v>
      </c>
      <c r="G1937" t="s">
        <v>6862</v>
      </c>
    </row>
    <row r="1938" spans="1:7" ht="16.5" customHeight="1">
      <c r="A1938" t="s">
        <v>6900</v>
      </c>
      <c r="B1938" t="s">
        <v>6901</v>
      </c>
      <c r="C1938" t="s">
        <v>6905</v>
      </c>
      <c r="D1938" t="s">
        <v>6902</v>
      </c>
      <c r="E1938" t="s">
        <v>29957</v>
      </c>
      <c r="F1938" t="s">
        <v>6903</v>
      </c>
      <c r="G1938" t="s">
        <v>6904</v>
      </c>
    </row>
    <row r="1939" spans="1:7" ht="16.5" customHeight="1">
      <c r="A1939" t="s">
        <v>6996</v>
      </c>
      <c r="B1939" t="s">
        <v>6997</v>
      </c>
      <c r="C1939" t="s">
        <v>7001</v>
      </c>
      <c r="D1939" t="s">
        <v>6998</v>
      </c>
      <c r="E1939" t="s">
        <v>29958</v>
      </c>
      <c r="F1939" t="s">
        <v>6999</v>
      </c>
      <c r="G1939" t="s">
        <v>7000</v>
      </c>
    </row>
    <row r="1940" spans="1:7" ht="16.5" customHeight="1">
      <c r="A1940" t="s">
        <v>9099</v>
      </c>
      <c r="B1940" t="s">
        <v>9100</v>
      </c>
      <c r="C1940" t="s">
        <v>9104</v>
      </c>
      <c r="D1940" t="s">
        <v>9101</v>
      </c>
      <c r="E1940" t="s">
        <v>29959</v>
      </c>
      <c r="F1940" t="s">
        <v>9102</v>
      </c>
      <c r="G1940" t="s">
        <v>9103</v>
      </c>
    </row>
    <row r="1941" spans="1:7" ht="16.5" customHeight="1">
      <c r="A1941" t="s">
        <v>7758</v>
      </c>
      <c r="B1941" t="s">
        <v>7759</v>
      </c>
      <c r="C1941" t="s">
        <v>7763</v>
      </c>
      <c r="D1941" t="s">
        <v>7760</v>
      </c>
      <c r="E1941" t="s">
        <v>29960</v>
      </c>
      <c r="F1941" t="s">
        <v>7761</v>
      </c>
      <c r="G1941" t="s">
        <v>7762</v>
      </c>
    </row>
    <row r="1942" spans="1:7" ht="16.5" customHeight="1">
      <c r="A1942" t="s">
        <v>7867</v>
      </c>
      <c r="B1942" t="s">
        <v>7868</v>
      </c>
      <c r="C1942" t="s">
        <v>7872</v>
      </c>
      <c r="D1942" t="s">
        <v>7869</v>
      </c>
      <c r="E1942" t="s">
        <v>29961</v>
      </c>
      <c r="F1942" t="s">
        <v>7870</v>
      </c>
      <c r="G1942" t="s">
        <v>7871</v>
      </c>
    </row>
    <row r="1943" spans="1:7" ht="16.5" customHeight="1">
      <c r="A1943" t="s">
        <v>8125</v>
      </c>
      <c r="B1943" t="s">
        <v>8126</v>
      </c>
      <c r="C1943" t="s">
        <v>8130</v>
      </c>
      <c r="D1943" t="s">
        <v>8127</v>
      </c>
      <c r="E1943" t="s">
        <v>29962</v>
      </c>
      <c r="F1943" t="s">
        <v>8128</v>
      </c>
      <c r="G1943" t="s">
        <v>8129</v>
      </c>
    </row>
    <row r="1944" spans="1:7" ht="16.5" customHeight="1">
      <c r="A1944" t="s">
        <v>1985</v>
      </c>
      <c r="B1944" t="s">
        <v>1986</v>
      </c>
      <c r="C1944" t="s">
        <v>1990</v>
      </c>
      <c r="D1944" t="s">
        <v>1987</v>
      </c>
      <c r="E1944" t="s">
        <v>29963</v>
      </c>
      <c r="F1944" t="s">
        <v>1988</v>
      </c>
      <c r="G1944" t="s">
        <v>1989</v>
      </c>
    </row>
    <row r="1945" spans="1:7" ht="16.5" customHeight="1">
      <c r="A1945" t="s">
        <v>12521</v>
      </c>
      <c r="B1945" t="s">
        <v>12522</v>
      </c>
      <c r="C1945" t="s">
        <v>12526</v>
      </c>
      <c r="D1945" t="s">
        <v>12523</v>
      </c>
      <c r="E1945" t="s">
        <v>29964</v>
      </c>
      <c r="F1945" t="s">
        <v>12524</v>
      </c>
      <c r="G1945" t="s">
        <v>12525</v>
      </c>
    </row>
    <row r="1946" spans="1:7" ht="16.5" customHeight="1">
      <c r="A1946" t="s">
        <v>12527</v>
      </c>
      <c r="B1946" t="s">
        <v>12522</v>
      </c>
      <c r="C1946" t="s">
        <v>12526</v>
      </c>
      <c r="D1946" t="s">
        <v>12523</v>
      </c>
      <c r="E1946" t="s">
        <v>29964</v>
      </c>
      <c r="F1946" t="s">
        <v>12524</v>
      </c>
      <c r="G1946" t="s">
        <v>12525</v>
      </c>
    </row>
    <row r="1947" spans="1:7" ht="16.5" customHeight="1">
      <c r="A1947" t="s">
        <v>15503</v>
      </c>
      <c r="B1947" t="s">
        <v>15504</v>
      </c>
      <c r="C1947" t="s">
        <v>15508</v>
      </c>
      <c r="D1947" t="s">
        <v>15505</v>
      </c>
      <c r="E1947" t="s">
        <v>29965</v>
      </c>
      <c r="F1947" t="s">
        <v>15506</v>
      </c>
      <c r="G1947" t="s">
        <v>15507</v>
      </c>
    </row>
    <row r="1948" spans="1:7" ht="16.5" customHeight="1">
      <c r="A1948" t="s">
        <v>15484</v>
      </c>
      <c r="B1948" t="s">
        <v>15485</v>
      </c>
      <c r="C1948" t="s">
        <v>15489</v>
      </c>
      <c r="D1948" t="s">
        <v>15486</v>
      </c>
      <c r="E1948" t="s">
        <v>29966</v>
      </c>
      <c r="F1948" t="s">
        <v>15487</v>
      </c>
      <c r="G1948" t="s">
        <v>15488</v>
      </c>
    </row>
    <row r="1949" spans="1:7" ht="16.5" customHeight="1">
      <c r="A1949" t="s">
        <v>15490</v>
      </c>
      <c r="B1949" t="s">
        <v>15491</v>
      </c>
      <c r="C1949" t="s">
        <v>15495</v>
      </c>
      <c r="D1949" t="s">
        <v>15492</v>
      </c>
      <c r="E1949" t="s">
        <v>29967</v>
      </c>
      <c r="F1949" t="s">
        <v>15493</v>
      </c>
      <c r="G1949" t="s">
        <v>15494</v>
      </c>
    </row>
    <row r="1950" spans="1:7" ht="16.5" customHeight="1">
      <c r="A1950" t="s">
        <v>15496</v>
      </c>
      <c r="B1950" t="s">
        <v>15497</v>
      </c>
      <c r="C1950" t="s">
        <v>15501</v>
      </c>
      <c r="D1950" t="s">
        <v>15498</v>
      </c>
      <c r="E1950" t="s">
        <v>29968</v>
      </c>
      <c r="F1950" t="s">
        <v>15499</v>
      </c>
      <c r="G1950" t="s">
        <v>15500</v>
      </c>
    </row>
    <row r="1951" spans="1:7" ht="16.5" customHeight="1">
      <c r="A1951" t="s">
        <v>15502</v>
      </c>
      <c r="B1951" t="s">
        <v>15497</v>
      </c>
      <c r="C1951" t="s">
        <v>15501</v>
      </c>
      <c r="D1951" t="s">
        <v>15498</v>
      </c>
      <c r="E1951" t="s">
        <v>29968</v>
      </c>
      <c r="F1951" t="s">
        <v>15499</v>
      </c>
      <c r="G1951" t="s">
        <v>15500</v>
      </c>
    </row>
    <row r="1952" spans="1:7" ht="16.5" customHeight="1">
      <c r="A1952" t="s">
        <v>12635</v>
      </c>
      <c r="B1952" t="s">
        <v>12636</v>
      </c>
      <c r="C1952" t="s">
        <v>12640</v>
      </c>
      <c r="D1952" t="s">
        <v>12637</v>
      </c>
      <c r="E1952" t="s">
        <v>29969</v>
      </c>
      <c r="F1952" t="s">
        <v>12638</v>
      </c>
      <c r="G1952" t="s">
        <v>12639</v>
      </c>
    </row>
    <row r="1953" spans="1:7" ht="16.5" customHeight="1">
      <c r="A1953" t="s">
        <v>14913</v>
      </c>
      <c r="B1953" t="s">
        <v>14914</v>
      </c>
      <c r="C1953" t="s">
        <v>14918</v>
      </c>
      <c r="D1953" t="s">
        <v>14915</v>
      </c>
      <c r="E1953" t="s">
        <v>29970</v>
      </c>
      <c r="F1953" t="s">
        <v>14916</v>
      </c>
      <c r="G1953" t="s">
        <v>14917</v>
      </c>
    </row>
    <row r="1954" spans="1:7" ht="16.5" customHeight="1">
      <c r="A1954" t="s">
        <v>14949</v>
      </c>
      <c r="B1954" t="s">
        <v>14914</v>
      </c>
      <c r="C1954" t="s">
        <v>14918</v>
      </c>
      <c r="D1954" t="s">
        <v>14915</v>
      </c>
      <c r="E1954" t="s">
        <v>29970</v>
      </c>
      <c r="F1954" t="s">
        <v>14916</v>
      </c>
      <c r="G1954" t="s">
        <v>14917</v>
      </c>
    </row>
    <row r="1955" spans="1:7" ht="16.5" customHeight="1">
      <c r="A1955" t="s">
        <v>24083</v>
      </c>
      <c r="B1955" t="s">
        <v>24084</v>
      </c>
      <c r="C1955" t="s">
        <v>24085</v>
      </c>
      <c r="D1955" t="s">
        <v>14921</v>
      </c>
      <c r="E1955" t="s">
        <v>29971</v>
      </c>
      <c r="F1955" t="s">
        <v>14922</v>
      </c>
      <c r="G1955" t="s">
        <v>14923</v>
      </c>
    </row>
    <row r="1956" spans="1:7" ht="16.5" customHeight="1">
      <c r="A1956" t="s">
        <v>24086</v>
      </c>
      <c r="B1956" t="s">
        <v>24084</v>
      </c>
      <c r="C1956" t="s">
        <v>24085</v>
      </c>
      <c r="D1956" t="s">
        <v>14921</v>
      </c>
      <c r="E1956" t="s">
        <v>29971</v>
      </c>
      <c r="F1956" t="s">
        <v>14922</v>
      </c>
      <c r="G1956" t="s">
        <v>14923</v>
      </c>
    </row>
    <row r="1957" spans="1:7" ht="16.5" customHeight="1">
      <c r="A1957" t="s">
        <v>14919</v>
      </c>
      <c r="B1957" t="s">
        <v>14920</v>
      </c>
      <c r="C1957" t="s">
        <v>14924</v>
      </c>
      <c r="D1957" t="s">
        <v>14921</v>
      </c>
      <c r="E1957" t="s">
        <v>29971</v>
      </c>
      <c r="F1957" t="s">
        <v>14922</v>
      </c>
      <c r="G1957" t="s">
        <v>14923</v>
      </c>
    </row>
    <row r="1958" spans="1:7" ht="16.5" customHeight="1">
      <c r="A1958" t="s">
        <v>14950</v>
      </c>
      <c r="B1958" t="s">
        <v>14920</v>
      </c>
      <c r="C1958" t="s">
        <v>14924</v>
      </c>
      <c r="D1958" t="s">
        <v>14921</v>
      </c>
      <c r="E1958" t="s">
        <v>29971</v>
      </c>
      <c r="F1958" t="s">
        <v>14922</v>
      </c>
      <c r="G1958" t="s">
        <v>14923</v>
      </c>
    </row>
    <row r="1959" spans="1:7" ht="16.5" customHeight="1">
      <c r="A1959" t="s">
        <v>15336</v>
      </c>
      <c r="B1959" t="s">
        <v>15337</v>
      </c>
      <c r="C1959" t="s">
        <v>15341</v>
      </c>
      <c r="D1959" t="s">
        <v>15338</v>
      </c>
      <c r="E1959" t="s">
        <v>29972</v>
      </c>
      <c r="F1959" t="s">
        <v>15339</v>
      </c>
      <c r="G1959" t="s">
        <v>15340</v>
      </c>
    </row>
    <row r="1960" spans="1:7" ht="16.5" customHeight="1">
      <c r="A1960" t="s">
        <v>15863</v>
      </c>
      <c r="B1960" t="s">
        <v>15864</v>
      </c>
      <c r="C1960" t="s">
        <v>15868</v>
      </c>
      <c r="D1960" t="s">
        <v>15865</v>
      </c>
      <c r="E1960" t="s">
        <v>29973</v>
      </c>
      <c r="F1960" t="s">
        <v>15866</v>
      </c>
      <c r="G1960" t="s">
        <v>15867</v>
      </c>
    </row>
    <row r="1961" spans="1:7" ht="16.5" customHeight="1">
      <c r="A1961" t="s">
        <v>16211</v>
      </c>
      <c r="B1961" t="s">
        <v>16212</v>
      </c>
      <c r="C1961" t="s">
        <v>16216</v>
      </c>
      <c r="D1961" t="s">
        <v>16213</v>
      </c>
      <c r="E1961" t="s">
        <v>29974</v>
      </c>
      <c r="F1961" t="s">
        <v>16214</v>
      </c>
      <c r="G1961" t="s">
        <v>16215</v>
      </c>
    </row>
    <row r="1962" spans="1:7" ht="16.5" customHeight="1">
      <c r="A1962" t="s">
        <v>16217</v>
      </c>
      <c r="B1962" t="s">
        <v>16212</v>
      </c>
      <c r="C1962" t="s">
        <v>16216</v>
      </c>
      <c r="D1962" t="s">
        <v>16213</v>
      </c>
      <c r="E1962" t="s">
        <v>29974</v>
      </c>
      <c r="F1962" t="s">
        <v>16214</v>
      </c>
      <c r="G1962" t="s">
        <v>16215</v>
      </c>
    </row>
    <row r="1963" spans="1:7" ht="16.5" customHeight="1">
      <c r="A1963" t="s">
        <v>17100</v>
      </c>
      <c r="B1963" t="s">
        <v>16212</v>
      </c>
      <c r="C1963" t="s">
        <v>17101</v>
      </c>
      <c r="D1963" t="s">
        <v>16213</v>
      </c>
      <c r="E1963" t="s">
        <v>29974</v>
      </c>
      <c r="F1963" t="s">
        <v>16214</v>
      </c>
      <c r="G1963" t="s">
        <v>16215</v>
      </c>
    </row>
    <row r="1964" spans="1:7" ht="16.5" customHeight="1">
      <c r="A1964" t="s">
        <v>18748</v>
      </c>
      <c r="B1964" t="s">
        <v>6901</v>
      </c>
      <c r="C1964" t="s">
        <v>18752</v>
      </c>
      <c r="D1964" t="s">
        <v>18749</v>
      </c>
      <c r="E1964" t="s">
        <v>29975</v>
      </c>
      <c r="F1964" t="s">
        <v>18750</v>
      </c>
      <c r="G1964" t="s">
        <v>18751</v>
      </c>
    </row>
    <row r="1965" spans="1:7" ht="16.5" customHeight="1">
      <c r="A1965" t="s">
        <v>18753</v>
      </c>
      <c r="B1965" t="s">
        <v>6901</v>
      </c>
      <c r="C1965" t="s">
        <v>18752</v>
      </c>
      <c r="D1965" t="s">
        <v>18749</v>
      </c>
      <c r="E1965" t="s">
        <v>29975</v>
      </c>
      <c r="F1965" t="s">
        <v>18750</v>
      </c>
      <c r="G1965" t="s">
        <v>18751</v>
      </c>
    </row>
    <row r="1966" spans="1:7" ht="16.5" customHeight="1">
      <c r="A1966" t="s">
        <v>22583</v>
      </c>
      <c r="B1966" t="s">
        <v>22584</v>
      </c>
      <c r="C1966" t="s">
        <v>22588</v>
      </c>
      <c r="D1966" t="s">
        <v>22585</v>
      </c>
      <c r="E1966" t="s">
        <v>29976</v>
      </c>
      <c r="F1966" t="s">
        <v>22586</v>
      </c>
      <c r="G1966" t="s">
        <v>22587</v>
      </c>
    </row>
    <row r="1967" spans="1:7" ht="16.5" customHeight="1">
      <c r="A1967" t="s">
        <v>22589</v>
      </c>
      <c r="B1967" t="s">
        <v>22584</v>
      </c>
      <c r="C1967" t="s">
        <v>22588</v>
      </c>
      <c r="D1967" t="s">
        <v>22585</v>
      </c>
      <c r="E1967" t="s">
        <v>29976</v>
      </c>
      <c r="F1967" t="s">
        <v>22586</v>
      </c>
      <c r="G1967" t="s">
        <v>22587</v>
      </c>
    </row>
    <row r="1968" spans="1:7" ht="16.5" customHeight="1">
      <c r="A1968" t="s">
        <v>22568</v>
      </c>
      <c r="B1968" t="s">
        <v>22569</v>
      </c>
      <c r="C1968" t="s">
        <v>22573</v>
      </c>
      <c r="D1968" t="s">
        <v>22570</v>
      </c>
      <c r="E1968" t="s">
        <v>29977</v>
      </c>
      <c r="F1968" t="s">
        <v>22571</v>
      </c>
      <c r="G1968" t="s">
        <v>22572</v>
      </c>
    </row>
    <row r="1969" spans="1:7" ht="16.5" customHeight="1">
      <c r="A1969" t="s">
        <v>22574</v>
      </c>
      <c r="B1969" t="s">
        <v>22569</v>
      </c>
      <c r="C1969" t="s">
        <v>22573</v>
      </c>
      <c r="D1969" t="s">
        <v>22570</v>
      </c>
      <c r="E1969" t="s">
        <v>29977</v>
      </c>
      <c r="F1969" t="s">
        <v>22571</v>
      </c>
      <c r="G1969" t="s">
        <v>22572</v>
      </c>
    </row>
    <row r="1970" spans="1:7" ht="16.5" customHeight="1">
      <c r="A1970" t="s">
        <v>22575</v>
      </c>
      <c r="B1970" t="s">
        <v>22576</v>
      </c>
      <c r="C1970" t="s">
        <v>22580</v>
      </c>
      <c r="D1970" t="s">
        <v>22577</v>
      </c>
      <c r="E1970" t="s">
        <v>29978</v>
      </c>
      <c r="F1970" t="s">
        <v>22578</v>
      </c>
      <c r="G1970" t="s">
        <v>22579</v>
      </c>
    </row>
    <row r="1971" spans="1:7" ht="16.5" customHeight="1">
      <c r="A1971" t="s">
        <v>22581</v>
      </c>
      <c r="B1971" t="s">
        <v>22576</v>
      </c>
      <c r="C1971" t="s">
        <v>22580</v>
      </c>
      <c r="D1971" t="s">
        <v>22577</v>
      </c>
      <c r="E1971" t="s">
        <v>29978</v>
      </c>
      <c r="F1971" t="s">
        <v>22578</v>
      </c>
      <c r="G1971" t="s">
        <v>22579</v>
      </c>
    </row>
    <row r="1972" spans="1:7" ht="16.5" customHeight="1">
      <c r="A1972" t="s">
        <v>22582</v>
      </c>
      <c r="B1972" t="s">
        <v>22576</v>
      </c>
      <c r="C1972" t="s">
        <v>22580</v>
      </c>
      <c r="D1972" t="s">
        <v>22577</v>
      </c>
      <c r="E1972" t="s">
        <v>29978</v>
      </c>
      <c r="F1972" t="s">
        <v>22578</v>
      </c>
      <c r="G1972" t="s">
        <v>22579</v>
      </c>
    </row>
    <row r="1973" spans="1:7" ht="16.5" customHeight="1">
      <c r="A1973" t="s">
        <v>24076</v>
      </c>
      <c r="B1973" t="s">
        <v>24077</v>
      </c>
      <c r="C1973" t="s">
        <v>24081</v>
      </c>
      <c r="D1973" t="s">
        <v>24078</v>
      </c>
      <c r="E1973" t="s">
        <v>29979</v>
      </c>
      <c r="F1973" t="s">
        <v>24079</v>
      </c>
      <c r="G1973" t="s">
        <v>24080</v>
      </c>
    </row>
    <row r="1974" spans="1:7" ht="16.5" customHeight="1">
      <c r="A1974" t="s">
        <v>24082</v>
      </c>
      <c r="B1974" t="s">
        <v>24077</v>
      </c>
      <c r="C1974" t="s">
        <v>24081</v>
      </c>
      <c r="D1974" t="s">
        <v>24078</v>
      </c>
      <c r="E1974" t="s">
        <v>29979</v>
      </c>
      <c r="F1974" t="s">
        <v>24079</v>
      </c>
      <c r="G1974" t="s">
        <v>24080</v>
      </c>
    </row>
    <row r="1975" spans="1:7" ht="16.5" customHeight="1">
      <c r="A1975" t="s">
        <v>24087</v>
      </c>
      <c r="B1975" t="s">
        <v>24088</v>
      </c>
      <c r="C1975" t="s">
        <v>24092</v>
      </c>
      <c r="D1975" t="s">
        <v>24089</v>
      </c>
      <c r="E1975" t="s">
        <v>29980</v>
      </c>
      <c r="F1975" t="s">
        <v>24090</v>
      </c>
      <c r="G1975" t="s">
        <v>24091</v>
      </c>
    </row>
    <row r="1976" spans="1:7" ht="16.5" customHeight="1">
      <c r="A1976" t="s">
        <v>24093</v>
      </c>
      <c r="B1976" t="s">
        <v>24088</v>
      </c>
      <c r="C1976" t="s">
        <v>24092</v>
      </c>
      <c r="D1976" t="s">
        <v>24089</v>
      </c>
      <c r="E1976" t="s">
        <v>29980</v>
      </c>
      <c r="F1976" t="s">
        <v>24090</v>
      </c>
      <c r="G1976" t="s">
        <v>24091</v>
      </c>
    </row>
    <row r="1977" spans="1:7" ht="16.5" customHeight="1">
      <c r="A1977" t="s">
        <v>24094</v>
      </c>
      <c r="B1977" t="s">
        <v>24095</v>
      </c>
      <c r="C1977" t="s">
        <v>24099</v>
      </c>
      <c r="D1977" t="s">
        <v>24096</v>
      </c>
      <c r="E1977" t="s">
        <v>29981</v>
      </c>
      <c r="F1977" t="s">
        <v>24097</v>
      </c>
      <c r="G1977" t="s">
        <v>24098</v>
      </c>
    </row>
    <row r="1978" spans="1:7" ht="16.5" customHeight="1">
      <c r="A1978" t="s">
        <v>24100</v>
      </c>
      <c r="B1978" t="s">
        <v>24095</v>
      </c>
      <c r="C1978" t="s">
        <v>24099</v>
      </c>
      <c r="D1978" t="s">
        <v>24096</v>
      </c>
      <c r="E1978" t="s">
        <v>29981</v>
      </c>
      <c r="F1978" t="s">
        <v>24097</v>
      </c>
      <c r="G1978" t="s">
        <v>24098</v>
      </c>
    </row>
    <row r="1979" spans="1:7" ht="16.5" customHeight="1">
      <c r="A1979" t="s">
        <v>24101</v>
      </c>
      <c r="B1979" t="s">
        <v>24102</v>
      </c>
      <c r="C1979" t="s">
        <v>24106</v>
      </c>
      <c r="D1979" t="s">
        <v>24103</v>
      </c>
      <c r="E1979" t="s">
        <v>29982</v>
      </c>
      <c r="F1979" t="s">
        <v>24104</v>
      </c>
      <c r="G1979" t="s">
        <v>24105</v>
      </c>
    </row>
    <row r="1980" spans="1:7" ht="16.5" customHeight="1">
      <c r="A1980" t="s">
        <v>24107</v>
      </c>
      <c r="B1980" t="s">
        <v>24102</v>
      </c>
      <c r="C1980" t="s">
        <v>24106</v>
      </c>
      <c r="D1980" t="s">
        <v>24103</v>
      </c>
      <c r="E1980" t="s">
        <v>29982</v>
      </c>
      <c r="F1980" t="s">
        <v>24104</v>
      </c>
      <c r="G1980" t="s">
        <v>24105</v>
      </c>
    </row>
    <row r="1981" spans="1:7" ht="16.5" customHeight="1">
      <c r="A1981" t="s">
        <v>28263</v>
      </c>
      <c r="B1981" t="s">
        <v>28264</v>
      </c>
      <c r="C1981" t="s">
        <v>28268</v>
      </c>
      <c r="D1981" t="s">
        <v>28265</v>
      </c>
      <c r="E1981" t="s">
        <v>29983</v>
      </c>
      <c r="F1981" t="s">
        <v>28266</v>
      </c>
      <c r="G1981" t="s">
        <v>28267</v>
      </c>
    </row>
    <row r="1982" spans="1:7" ht="16.5" customHeight="1">
      <c r="A1982" t="s">
        <v>20862</v>
      </c>
      <c r="B1982" t="s">
        <v>6603</v>
      </c>
      <c r="C1982" t="s">
        <v>20866</v>
      </c>
      <c r="D1982" t="s">
        <v>20863</v>
      </c>
      <c r="E1982" t="s">
        <v>29984</v>
      </c>
      <c r="F1982" t="s">
        <v>20864</v>
      </c>
      <c r="G1982" t="s">
        <v>20865</v>
      </c>
    </row>
    <row r="1983" spans="1:7" ht="16.5" customHeight="1">
      <c r="A1983" t="s">
        <v>13539</v>
      </c>
      <c r="B1983" t="s">
        <v>13540</v>
      </c>
      <c r="C1983" t="s">
        <v>13544</v>
      </c>
      <c r="D1983" t="s">
        <v>13541</v>
      </c>
      <c r="E1983" t="s">
        <v>29985</v>
      </c>
      <c r="F1983" t="s">
        <v>13542</v>
      </c>
      <c r="G1983" t="s">
        <v>13543</v>
      </c>
    </row>
    <row r="1984" spans="1:7" ht="16.5" customHeight="1">
      <c r="A1984" t="s">
        <v>22331</v>
      </c>
      <c r="B1984" t="s">
        <v>22332</v>
      </c>
      <c r="C1984" t="s">
        <v>22336</v>
      </c>
      <c r="D1984" t="s">
        <v>22333</v>
      </c>
      <c r="E1984" t="s">
        <v>29986</v>
      </c>
      <c r="F1984" t="s">
        <v>22334</v>
      </c>
      <c r="G1984" t="s">
        <v>22335</v>
      </c>
    </row>
    <row r="1985" spans="1:7" ht="16.5" customHeight="1">
      <c r="A1985" t="s">
        <v>6732</v>
      </c>
      <c r="B1985" t="s">
        <v>6733</v>
      </c>
      <c r="C1985" t="s">
        <v>6737</v>
      </c>
      <c r="D1985" t="s">
        <v>6734</v>
      </c>
      <c r="E1985" t="s">
        <v>29987</v>
      </c>
      <c r="F1985" t="s">
        <v>6735</v>
      </c>
      <c r="G1985" t="s">
        <v>6736</v>
      </c>
    </row>
    <row r="1986" spans="1:7" ht="16.5" customHeight="1">
      <c r="A1986" t="s">
        <v>15212</v>
      </c>
      <c r="B1986" t="s">
        <v>15213</v>
      </c>
      <c r="C1986" t="s">
        <v>15217</v>
      </c>
      <c r="D1986" t="s">
        <v>15214</v>
      </c>
      <c r="E1986" t="s">
        <v>29988</v>
      </c>
      <c r="F1986" t="s">
        <v>15215</v>
      </c>
      <c r="G1986" t="s">
        <v>15216</v>
      </c>
    </row>
    <row r="1987" spans="1:7" ht="16.5" customHeight="1">
      <c r="A1987" t="s">
        <v>15218</v>
      </c>
      <c r="B1987" t="s">
        <v>15213</v>
      </c>
      <c r="C1987" t="s">
        <v>15217</v>
      </c>
      <c r="D1987" t="s">
        <v>15214</v>
      </c>
      <c r="E1987" t="s">
        <v>29988</v>
      </c>
      <c r="F1987" t="s">
        <v>15215</v>
      </c>
      <c r="G1987" t="s">
        <v>15216</v>
      </c>
    </row>
    <row r="1988" spans="1:7" ht="16.5" customHeight="1">
      <c r="A1988" t="s">
        <v>2273</v>
      </c>
      <c r="B1988" t="s">
        <v>2274</v>
      </c>
      <c r="C1988" t="s">
        <v>2278</v>
      </c>
      <c r="D1988" t="s">
        <v>2275</v>
      </c>
      <c r="E1988" t="s">
        <v>29989</v>
      </c>
      <c r="F1988" t="s">
        <v>2276</v>
      </c>
      <c r="G1988" t="s">
        <v>2277</v>
      </c>
    </row>
    <row r="1989" spans="1:7" ht="16.5" customHeight="1">
      <c r="A1989" t="s">
        <v>23212</v>
      </c>
      <c r="B1989" t="s">
        <v>23213</v>
      </c>
      <c r="C1989" t="s">
        <v>23217</v>
      </c>
      <c r="D1989" t="s">
        <v>23214</v>
      </c>
      <c r="E1989" t="s">
        <v>29990</v>
      </c>
      <c r="F1989" t="s">
        <v>23215</v>
      </c>
      <c r="G1989" t="s">
        <v>23216</v>
      </c>
    </row>
    <row r="1990" spans="1:7" ht="16.5" customHeight="1">
      <c r="A1990" t="s">
        <v>21811</v>
      </c>
      <c r="B1990" t="s">
        <v>21812</v>
      </c>
      <c r="C1990" t="s">
        <v>21816</v>
      </c>
      <c r="D1990" t="s">
        <v>21813</v>
      </c>
      <c r="E1990" t="s">
        <v>29991</v>
      </c>
      <c r="F1990" t="s">
        <v>21814</v>
      </c>
      <c r="G1990" t="s">
        <v>21815</v>
      </c>
    </row>
    <row r="1991" spans="1:7" ht="16.5" customHeight="1">
      <c r="A1991" t="s">
        <v>6768</v>
      </c>
      <c r="B1991" t="s">
        <v>6769</v>
      </c>
      <c r="C1991" t="s">
        <v>6773</v>
      </c>
      <c r="D1991" t="s">
        <v>6770</v>
      </c>
      <c r="E1991" t="s">
        <v>29992</v>
      </c>
      <c r="F1991" t="s">
        <v>6771</v>
      </c>
      <c r="G1991" t="s">
        <v>6772</v>
      </c>
    </row>
    <row r="1992" spans="1:7" ht="16.5" customHeight="1">
      <c r="A1992" t="s">
        <v>7002</v>
      </c>
      <c r="B1992" t="s">
        <v>7003</v>
      </c>
      <c r="C1992" t="s">
        <v>7007</v>
      </c>
      <c r="D1992" t="s">
        <v>7004</v>
      </c>
      <c r="E1992" t="s">
        <v>29993</v>
      </c>
      <c r="F1992" t="s">
        <v>7005</v>
      </c>
      <c r="G1992" t="s">
        <v>7006</v>
      </c>
    </row>
    <row r="1993" spans="1:7" ht="16.5" customHeight="1">
      <c r="A1993" t="s">
        <v>23011</v>
      </c>
      <c r="B1993" t="s">
        <v>23012</v>
      </c>
      <c r="C1993" t="s">
        <v>23016</v>
      </c>
      <c r="D1993" t="s">
        <v>23013</v>
      </c>
      <c r="E1993" t="s">
        <v>29994</v>
      </c>
      <c r="F1993" t="s">
        <v>23014</v>
      </c>
      <c r="G1993" t="s">
        <v>23015</v>
      </c>
    </row>
    <row r="1994" spans="1:7" ht="16.5" customHeight="1">
      <c r="A1994" t="s">
        <v>25716</v>
      </c>
      <c r="B1994" t="s">
        <v>23012</v>
      </c>
      <c r="C1994" t="s">
        <v>23016</v>
      </c>
      <c r="D1994" t="s">
        <v>23013</v>
      </c>
      <c r="E1994" t="s">
        <v>29994</v>
      </c>
      <c r="F1994" t="s">
        <v>23014</v>
      </c>
      <c r="G1994" t="s">
        <v>23015</v>
      </c>
    </row>
    <row r="1995" spans="1:7" ht="16.5" customHeight="1">
      <c r="A1995" t="s">
        <v>27830</v>
      </c>
      <c r="B1995" t="s">
        <v>23012</v>
      </c>
      <c r="C1995" t="s">
        <v>27834</v>
      </c>
      <c r="D1995" t="s">
        <v>27831</v>
      </c>
      <c r="E1995" t="s">
        <v>29995</v>
      </c>
      <c r="F1995" t="s">
        <v>27832</v>
      </c>
      <c r="G1995" t="s">
        <v>27833</v>
      </c>
    </row>
    <row r="1996" spans="1:7" ht="16.5" customHeight="1">
      <c r="A1996" t="s">
        <v>27835</v>
      </c>
      <c r="B1996" t="s">
        <v>23012</v>
      </c>
      <c r="C1996" t="s">
        <v>27834</v>
      </c>
      <c r="D1996" t="s">
        <v>27831</v>
      </c>
      <c r="E1996" t="s">
        <v>29995</v>
      </c>
      <c r="F1996" t="s">
        <v>27832</v>
      </c>
      <c r="G1996" t="s">
        <v>27833</v>
      </c>
    </row>
    <row r="1997" spans="1:7" ht="16.5" customHeight="1">
      <c r="A1997" t="s">
        <v>27836</v>
      </c>
      <c r="B1997" t="s">
        <v>27837</v>
      </c>
      <c r="C1997" t="s">
        <v>27841</v>
      </c>
      <c r="D1997" t="s">
        <v>27838</v>
      </c>
      <c r="E1997" t="s">
        <v>29996</v>
      </c>
      <c r="F1997" t="s">
        <v>27839</v>
      </c>
      <c r="G1997" t="s">
        <v>27840</v>
      </c>
    </row>
    <row r="1998" spans="1:7" ht="16.5" customHeight="1">
      <c r="A1998" t="s">
        <v>27842</v>
      </c>
      <c r="B1998" t="s">
        <v>27837</v>
      </c>
      <c r="C1998" t="s">
        <v>27841</v>
      </c>
      <c r="D1998" t="s">
        <v>27838</v>
      </c>
      <c r="E1998" t="s">
        <v>29996</v>
      </c>
      <c r="F1998" t="s">
        <v>27839</v>
      </c>
      <c r="G1998" t="s">
        <v>27840</v>
      </c>
    </row>
    <row r="1999" spans="1:7" ht="16.5" customHeight="1">
      <c r="A1999" t="s">
        <v>27843</v>
      </c>
      <c r="B1999" t="s">
        <v>27844</v>
      </c>
      <c r="C1999" t="s">
        <v>27848</v>
      </c>
      <c r="D1999" t="s">
        <v>27845</v>
      </c>
      <c r="E1999" t="s">
        <v>29997</v>
      </c>
      <c r="F1999" t="s">
        <v>27846</v>
      </c>
      <c r="G1999" t="s">
        <v>27847</v>
      </c>
    </row>
    <row r="2000" spans="1:7" ht="16.5" customHeight="1">
      <c r="A2000" t="s">
        <v>27849</v>
      </c>
      <c r="B2000" t="s">
        <v>27844</v>
      </c>
      <c r="C2000" t="s">
        <v>27848</v>
      </c>
      <c r="D2000" t="s">
        <v>27845</v>
      </c>
      <c r="E2000" t="s">
        <v>29997</v>
      </c>
      <c r="F2000" t="s">
        <v>27846</v>
      </c>
      <c r="G2000" t="s">
        <v>27847</v>
      </c>
    </row>
    <row r="2001" spans="1:7" ht="16.5" customHeight="1">
      <c r="A2001" t="s">
        <v>4739</v>
      </c>
      <c r="B2001" t="s">
        <v>4740</v>
      </c>
      <c r="C2001" t="s">
        <v>4744</v>
      </c>
      <c r="D2001" t="s">
        <v>4741</v>
      </c>
      <c r="E2001" t="s">
        <v>29998</v>
      </c>
      <c r="F2001" t="s">
        <v>4742</v>
      </c>
      <c r="G2001" t="s">
        <v>4743</v>
      </c>
    </row>
    <row r="2002" spans="1:7" ht="16.5" customHeight="1">
      <c r="A2002" t="s">
        <v>4811</v>
      </c>
      <c r="B2002" t="s">
        <v>4812</v>
      </c>
      <c r="C2002" t="s">
        <v>4816</v>
      </c>
      <c r="D2002" t="s">
        <v>4813</v>
      </c>
      <c r="E2002" t="s">
        <v>29999</v>
      </c>
      <c r="F2002" t="s">
        <v>4814</v>
      </c>
      <c r="G2002" t="s">
        <v>4815</v>
      </c>
    </row>
    <row r="2003" spans="1:7" ht="16.5" customHeight="1">
      <c r="A2003" t="s">
        <v>20283</v>
      </c>
      <c r="B2003" t="s">
        <v>20284</v>
      </c>
      <c r="C2003" t="s">
        <v>20288</v>
      </c>
      <c r="D2003" t="s">
        <v>20285</v>
      </c>
      <c r="E2003" t="s">
        <v>30000</v>
      </c>
      <c r="F2003" t="s">
        <v>20286</v>
      </c>
      <c r="G2003" t="s">
        <v>20287</v>
      </c>
    </row>
    <row r="2004" spans="1:7" ht="16.5" customHeight="1">
      <c r="A2004" t="s">
        <v>20289</v>
      </c>
      <c r="B2004" t="s">
        <v>20284</v>
      </c>
      <c r="C2004" t="s">
        <v>20288</v>
      </c>
      <c r="D2004" t="s">
        <v>20285</v>
      </c>
      <c r="E2004" t="s">
        <v>30000</v>
      </c>
      <c r="F2004" t="s">
        <v>20286</v>
      </c>
      <c r="G2004" t="s">
        <v>20287</v>
      </c>
    </row>
    <row r="2005" spans="1:7" ht="16.5" customHeight="1">
      <c r="A2005" t="s">
        <v>6572</v>
      </c>
      <c r="B2005" t="s">
        <v>6573</v>
      </c>
      <c r="C2005" t="s">
        <v>6577</v>
      </c>
      <c r="D2005" t="s">
        <v>6574</v>
      </c>
      <c r="E2005" t="s">
        <v>30001</v>
      </c>
      <c r="F2005" t="s">
        <v>6575</v>
      </c>
      <c r="G2005" t="s">
        <v>6576</v>
      </c>
    </row>
    <row r="2006" spans="1:7" ht="16.5" customHeight="1">
      <c r="A2006" t="s">
        <v>6870</v>
      </c>
      <c r="B2006" t="s">
        <v>6871</v>
      </c>
      <c r="C2006" t="s">
        <v>6875</v>
      </c>
      <c r="D2006" t="s">
        <v>6872</v>
      </c>
      <c r="E2006" t="s">
        <v>30002</v>
      </c>
      <c r="F2006" t="s">
        <v>6873</v>
      </c>
      <c r="G2006" t="s">
        <v>6874</v>
      </c>
    </row>
    <row r="2007" spans="1:7" ht="16.5" customHeight="1">
      <c r="A2007" t="s">
        <v>8341</v>
      </c>
      <c r="B2007" t="s">
        <v>8342</v>
      </c>
      <c r="C2007" t="s">
        <v>8346</v>
      </c>
      <c r="D2007" t="s">
        <v>8343</v>
      </c>
      <c r="E2007" t="s">
        <v>30003</v>
      </c>
      <c r="F2007" t="s">
        <v>8344</v>
      </c>
      <c r="G2007" t="s">
        <v>8345</v>
      </c>
    </row>
    <row r="2008" spans="1:7" ht="16.5" customHeight="1">
      <c r="A2008" t="s">
        <v>8365</v>
      </c>
      <c r="B2008" t="s">
        <v>8366</v>
      </c>
      <c r="C2008" t="s">
        <v>8370</v>
      </c>
      <c r="D2008" t="s">
        <v>8367</v>
      </c>
      <c r="E2008" t="s">
        <v>30004</v>
      </c>
      <c r="F2008" t="s">
        <v>8368</v>
      </c>
      <c r="G2008" t="s">
        <v>8369</v>
      </c>
    </row>
    <row r="2009" spans="1:7" ht="16.5" customHeight="1">
      <c r="A2009" t="s">
        <v>8407</v>
      </c>
      <c r="B2009" t="s">
        <v>8408</v>
      </c>
      <c r="C2009" t="s">
        <v>8412</v>
      </c>
      <c r="D2009" t="s">
        <v>8409</v>
      </c>
      <c r="E2009" t="s">
        <v>30005</v>
      </c>
      <c r="F2009" t="s">
        <v>8410</v>
      </c>
      <c r="G2009" t="s">
        <v>8411</v>
      </c>
    </row>
    <row r="2010" spans="1:7" ht="16.5" customHeight="1">
      <c r="A2010" t="s">
        <v>6446</v>
      </c>
      <c r="B2010" t="s">
        <v>6447</v>
      </c>
      <c r="C2010" t="s">
        <v>6451</v>
      </c>
      <c r="D2010" t="s">
        <v>6448</v>
      </c>
      <c r="E2010" t="s">
        <v>30006</v>
      </c>
      <c r="F2010" t="s">
        <v>6449</v>
      </c>
      <c r="G2010" t="s">
        <v>6450</v>
      </c>
    </row>
    <row r="2011" spans="1:7" ht="16.5" customHeight="1">
      <c r="A2011" t="s">
        <v>6542</v>
      </c>
      <c r="B2011" t="s">
        <v>6543</v>
      </c>
      <c r="C2011" t="s">
        <v>6547</v>
      </c>
      <c r="D2011" t="s">
        <v>6544</v>
      </c>
      <c r="E2011" t="s">
        <v>30007</v>
      </c>
      <c r="F2011" t="s">
        <v>6545</v>
      </c>
      <c r="G2011" t="s">
        <v>6546</v>
      </c>
    </row>
    <row r="2012" spans="1:7" ht="16.5" customHeight="1">
      <c r="A2012" t="s">
        <v>9069</v>
      </c>
      <c r="B2012" t="s">
        <v>9070</v>
      </c>
      <c r="C2012" t="s">
        <v>9074</v>
      </c>
      <c r="D2012" t="s">
        <v>9071</v>
      </c>
      <c r="E2012" t="s">
        <v>30008</v>
      </c>
      <c r="F2012" t="s">
        <v>9072</v>
      </c>
      <c r="G2012" t="s">
        <v>9073</v>
      </c>
    </row>
    <row r="2013" spans="1:7" ht="16.5" customHeight="1">
      <c r="A2013" t="s">
        <v>6738</v>
      </c>
      <c r="B2013" t="s">
        <v>6739</v>
      </c>
      <c r="C2013" t="s">
        <v>6743</v>
      </c>
      <c r="D2013" t="s">
        <v>6740</v>
      </c>
      <c r="E2013" t="s">
        <v>30009</v>
      </c>
      <c r="F2013" t="s">
        <v>6741</v>
      </c>
      <c r="G2013" t="s">
        <v>6742</v>
      </c>
    </row>
    <row r="2014" spans="1:7" ht="16.5" customHeight="1">
      <c r="A2014" t="s">
        <v>8119</v>
      </c>
      <c r="B2014" t="s">
        <v>8120</v>
      </c>
      <c r="C2014" t="s">
        <v>8124</v>
      </c>
      <c r="D2014" t="s">
        <v>8121</v>
      </c>
      <c r="E2014" t="s">
        <v>30010</v>
      </c>
      <c r="F2014" t="s">
        <v>8122</v>
      </c>
      <c r="G2014" t="s">
        <v>8123</v>
      </c>
    </row>
    <row r="2015" spans="1:7" ht="16.5" customHeight="1">
      <c r="A2015" t="s">
        <v>1991</v>
      </c>
      <c r="B2015" t="s">
        <v>1992</v>
      </c>
      <c r="C2015" t="s">
        <v>1996</v>
      </c>
      <c r="D2015" t="s">
        <v>1993</v>
      </c>
      <c r="E2015" t="s">
        <v>30011</v>
      </c>
      <c r="F2015" t="s">
        <v>1994</v>
      </c>
      <c r="G2015" t="s">
        <v>1995</v>
      </c>
    </row>
    <row r="2016" spans="1:7" ht="16.5" customHeight="1">
      <c r="A2016" t="s">
        <v>13028</v>
      </c>
      <c r="B2016" t="s">
        <v>13029</v>
      </c>
      <c r="C2016" t="s">
        <v>13030</v>
      </c>
      <c r="D2016" t="s">
        <v>1993</v>
      </c>
      <c r="E2016" t="s">
        <v>30011</v>
      </c>
      <c r="F2016" t="s">
        <v>1994</v>
      </c>
      <c r="G2016" t="s">
        <v>1995</v>
      </c>
    </row>
    <row r="2017" spans="1:7" ht="16.5" customHeight="1">
      <c r="A2017" t="s">
        <v>649</v>
      </c>
      <c r="B2017" t="s">
        <v>650</v>
      </c>
      <c r="C2017" t="s">
        <v>654</v>
      </c>
      <c r="D2017" t="s">
        <v>651</v>
      </c>
      <c r="E2017" t="s">
        <v>30012</v>
      </c>
      <c r="F2017" t="s">
        <v>652</v>
      </c>
      <c r="G2017" t="s">
        <v>653</v>
      </c>
    </row>
    <row r="2018" spans="1:7" ht="16.5" customHeight="1">
      <c r="A2018" t="s">
        <v>9153</v>
      </c>
      <c r="B2018" t="s">
        <v>9154</v>
      </c>
      <c r="C2018" t="s">
        <v>9158</v>
      </c>
      <c r="D2018" t="s">
        <v>9155</v>
      </c>
      <c r="E2018" t="s">
        <v>30013</v>
      </c>
      <c r="F2018" t="s">
        <v>9156</v>
      </c>
      <c r="G2018" t="s">
        <v>9157</v>
      </c>
    </row>
    <row r="2019" spans="1:7" ht="16.5" customHeight="1">
      <c r="A2019" t="s">
        <v>9159</v>
      </c>
      <c r="B2019" t="s">
        <v>9160</v>
      </c>
      <c r="C2019" t="s">
        <v>9164</v>
      </c>
      <c r="D2019" t="s">
        <v>9161</v>
      </c>
      <c r="E2019" t="s">
        <v>30014</v>
      </c>
      <c r="F2019" t="s">
        <v>9162</v>
      </c>
      <c r="G2019" t="s">
        <v>9163</v>
      </c>
    </row>
    <row r="2020" spans="1:7" ht="16.5" customHeight="1">
      <c r="A2020" t="s">
        <v>14477</v>
      </c>
      <c r="B2020" t="s">
        <v>14478</v>
      </c>
      <c r="C2020" t="s">
        <v>14482</v>
      </c>
      <c r="D2020" t="s">
        <v>14479</v>
      </c>
      <c r="E2020" t="s">
        <v>30015</v>
      </c>
      <c r="F2020" t="s">
        <v>14480</v>
      </c>
      <c r="G2020" t="s">
        <v>14481</v>
      </c>
    </row>
    <row r="2021" spans="1:7" ht="16.5" customHeight="1">
      <c r="A2021" t="s">
        <v>13805</v>
      </c>
      <c r="B2021" t="s">
        <v>13806</v>
      </c>
      <c r="C2021" t="s">
        <v>13810</v>
      </c>
      <c r="D2021" t="s">
        <v>13807</v>
      </c>
      <c r="E2021" t="s">
        <v>30016</v>
      </c>
      <c r="F2021" t="s">
        <v>13808</v>
      </c>
      <c r="G2021" t="s">
        <v>13809</v>
      </c>
    </row>
    <row r="2022" spans="1:7" ht="16.5" customHeight="1">
      <c r="A2022" t="s">
        <v>13811</v>
      </c>
      <c r="B2022" t="s">
        <v>13812</v>
      </c>
      <c r="C2022" t="s">
        <v>13816</v>
      </c>
      <c r="D2022" t="s">
        <v>13813</v>
      </c>
      <c r="E2022" t="s">
        <v>30017</v>
      </c>
      <c r="F2022" t="s">
        <v>13814</v>
      </c>
      <c r="G2022" t="s">
        <v>13815</v>
      </c>
    </row>
    <row r="2023" spans="1:7" ht="16.5" customHeight="1">
      <c r="A2023" t="s">
        <v>13817</v>
      </c>
      <c r="B2023" t="s">
        <v>13818</v>
      </c>
      <c r="C2023" t="s">
        <v>13822</v>
      </c>
      <c r="D2023" t="s">
        <v>13819</v>
      </c>
      <c r="E2023" t="s">
        <v>30018</v>
      </c>
      <c r="F2023" t="s">
        <v>13820</v>
      </c>
      <c r="G2023" t="s">
        <v>13821</v>
      </c>
    </row>
    <row r="2024" spans="1:7" ht="16.5" customHeight="1">
      <c r="A2024" t="s">
        <v>156</v>
      </c>
      <c r="B2024" t="s">
        <v>157</v>
      </c>
      <c r="C2024" t="s">
        <v>161</v>
      </c>
      <c r="D2024" t="s">
        <v>158</v>
      </c>
      <c r="E2024" t="s">
        <v>30019</v>
      </c>
      <c r="F2024" t="s">
        <v>159</v>
      </c>
      <c r="G2024" t="s">
        <v>160</v>
      </c>
    </row>
    <row r="2025" spans="1:7" ht="16.5" customHeight="1">
      <c r="A2025" t="s">
        <v>2682</v>
      </c>
      <c r="B2025" t="s">
        <v>2683</v>
      </c>
      <c r="C2025" t="s">
        <v>2687</v>
      </c>
      <c r="D2025" t="s">
        <v>2684</v>
      </c>
      <c r="E2025" t="s">
        <v>30020</v>
      </c>
      <c r="F2025" t="s">
        <v>2685</v>
      </c>
      <c r="G2025" t="s">
        <v>2686</v>
      </c>
    </row>
    <row r="2026" spans="1:7" ht="16.5" customHeight="1">
      <c r="A2026" t="s">
        <v>22917</v>
      </c>
      <c r="B2026" t="s">
        <v>22918</v>
      </c>
      <c r="C2026" t="s">
        <v>22922</v>
      </c>
      <c r="D2026" t="s">
        <v>22919</v>
      </c>
      <c r="E2026" t="s">
        <v>30021</v>
      </c>
      <c r="F2026" t="s">
        <v>22920</v>
      </c>
      <c r="G2026" t="s">
        <v>22921</v>
      </c>
    </row>
    <row r="2027" spans="1:7" ht="16.5" customHeight="1">
      <c r="A2027" t="s">
        <v>22923</v>
      </c>
      <c r="B2027" t="s">
        <v>22918</v>
      </c>
      <c r="C2027" t="s">
        <v>22922</v>
      </c>
      <c r="D2027" t="s">
        <v>22919</v>
      </c>
      <c r="E2027" t="s">
        <v>30021</v>
      </c>
      <c r="F2027" t="s">
        <v>22920</v>
      </c>
      <c r="G2027" t="s">
        <v>22921</v>
      </c>
    </row>
    <row r="2028" spans="1:7" ht="16.5" customHeight="1">
      <c r="A2028" t="s">
        <v>7275</v>
      </c>
      <c r="B2028" t="s">
        <v>7276</v>
      </c>
      <c r="C2028" t="s">
        <v>7280</v>
      </c>
      <c r="D2028" t="s">
        <v>7277</v>
      </c>
      <c r="E2028" t="s">
        <v>30022</v>
      </c>
      <c r="F2028" t="s">
        <v>7278</v>
      </c>
      <c r="G2028" t="s">
        <v>7279</v>
      </c>
    </row>
    <row r="2029" spans="1:7" ht="16.5" customHeight="1">
      <c r="A2029" t="s">
        <v>25840</v>
      </c>
      <c r="B2029" t="s">
        <v>25841</v>
      </c>
      <c r="C2029" t="s">
        <v>25845</v>
      </c>
      <c r="D2029" t="s">
        <v>25842</v>
      </c>
      <c r="E2029" t="s">
        <v>30023</v>
      </c>
      <c r="F2029" t="s">
        <v>25843</v>
      </c>
      <c r="G2029" t="s">
        <v>25844</v>
      </c>
    </row>
    <row r="2030" spans="1:7" ht="16.5" customHeight="1">
      <c r="A2030" t="s">
        <v>25846</v>
      </c>
      <c r="B2030" t="s">
        <v>25841</v>
      </c>
      <c r="C2030" t="s">
        <v>25845</v>
      </c>
      <c r="D2030" t="s">
        <v>25842</v>
      </c>
      <c r="E2030" t="s">
        <v>30023</v>
      </c>
      <c r="F2030" t="s">
        <v>25843</v>
      </c>
      <c r="G2030" t="s">
        <v>25844</v>
      </c>
    </row>
    <row r="2031" spans="1:7" ht="16.5" customHeight="1">
      <c r="A2031" t="s">
        <v>16132</v>
      </c>
      <c r="B2031" t="s">
        <v>16133</v>
      </c>
      <c r="C2031" t="s">
        <v>16137</v>
      </c>
      <c r="D2031" t="s">
        <v>16134</v>
      </c>
      <c r="E2031" t="s">
        <v>30024</v>
      </c>
      <c r="F2031" t="s">
        <v>16135</v>
      </c>
      <c r="G2031" t="s">
        <v>16136</v>
      </c>
    </row>
    <row r="2032" spans="1:7" ht="16.5" customHeight="1">
      <c r="A2032" t="s">
        <v>25847</v>
      </c>
      <c r="B2032" t="s">
        <v>25848</v>
      </c>
      <c r="C2032" t="s">
        <v>25852</v>
      </c>
      <c r="D2032" t="s">
        <v>25849</v>
      </c>
      <c r="E2032" t="s">
        <v>30025</v>
      </c>
      <c r="F2032" t="s">
        <v>25850</v>
      </c>
      <c r="G2032" t="s">
        <v>25851</v>
      </c>
    </row>
    <row r="2033" spans="1:7" ht="16.5" customHeight="1">
      <c r="A2033" t="s">
        <v>25853</v>
      </c>
      <c r="B2033" t="s">
        <v>25854</v>
      </c>
      <c r="C2033" t="s">
        <v>25858</v>
      </c>
      <c r="D2033" t="s">
        <v>25855</v>
      </c>
      <c r="E2033" t="s">
        <v>30026</v>
      </c>
      <c r="F2033" t="s">
        <v>25856</v>
      </c>
      <c r="G2033" t="s">
        <v>25857</v>
      </c>
    </row>
    <row r="2034" spans="1:7" ht="16.5" customHeight="1">
      <c r="A2034" t="s">
        <v>5997</v>
      </c>
      <c r="B2034" t="s">
        <v>5998</v>
      </c>
      <c r="C2034" t="s">
        <v>6002</v>
      </c>
      <c r="D2034" t="s">
        <v>5999</v>
      </c>
      <c r="E2034" t="s">
        <v>30027</v>
      </c>
      <c r="F2034" t="s">
        <v>6000</v>
      </c>
      <c r="G2034" t="s">
        <v>6001</v>
      </c>
    </row>
    <row r="2035" spans="1:7" ht="16.5" customHeight="1">
      <c r="A2035" t="s">
        <v>22590</v>
      </c>
      <c r="B2035" t="s">
        <v>22591</v>
      </c>
      <c r="C2035" t="s">
        <v>22595</v>
      </c>
      <c r="D2035" t="s">
        <v>22592</v>
      </c>
      <c r="E2035" t="s">
        <v>30028</v>
      </c>
      <c r="F2035" t="s">
        <v>22593</v>
      </c>
      <c r="G2035" t="s">
        <v>22594</v>
      </c>
    </row>
    <row r="2036" spans="1:7" ht="16.5" customHeight="1">
      <c r="A2036" t="s">
        <v>22596</v>
      </c>
      <c r="B2036" t="s">
        <v>22591</v>
      </c>
      <c r="C2036" t="s">
        <v>22595</v>
      </c>
      <c r="D2036" t="s">
        <v>22592</v>
      </c>
      <c r="E2036" t="s">
        <v>30028</v>
      </c>
      <c r="F2036" t="s">
        <v>22593</v>
      </c>
      <c r="G2036" t="s">
        <v>22594</v>
      </c>
    </row>
    <row r="2037" spans="1:7" ht="16.5" customHeight="1">
      <c r="A2037" t="s">
        <v>8203</v>
      </c>
      <c r="B2037" t="s">
        <v>8204</v>
      </c>
      <c r="C2037" t="s">
        <v>8208</v>
      </c>
      <c r="D2037" t="s">
        <v>8205</v>
      </c>
      <c r="E2037" t="s">
        <v>30029</v>
      </c>
      <c r="F2037" t="s">
        <v>8206</v>
      </c>
      <c r="G2037" t="s">
        <v>8207</v>
      </c>
    </row>
    <row r="2038" spans="1:7" ht="16.5" customHeight="1">
      <c r="A2038" t="s">
        <v>17761</v>
      </c>
      <c r="B2038" t="s">
        <v>17762</v>
      </c>
      <c r="C2038" t="s">
        <v>17766</v>
      </c>
      <c r="D2038" t="s">
        <v>17763</v>
      </c>
      <c r="E2038" t="s">
        <v>30030</v>
      </c>
      <c r="F2038" t="s">
        <v>17764</v>
      </c>
      <c r="G2038" t="s">
        <v>17765</v>
      </c>
    </row>
    <row r="2039" spans="1:7" ht="16.5" customHeight="1">
      <c r="A2039" t="s">
        <v>17767</v>
      </c>
      <c r="B2039" t="s">
        <v>17768</v>
      </c>
      <c r="C2039" t="s">
        <v>17772</v>
      </c>
      <c r="D2039" t="s">
        <v>17769</v>
      </c>
      <c r="E2039" t="s">
        <v>30031</v>
      </c>
      <c r="F2039" t="s">
        <v>17770</v>
      </c>
      <c r="G2039" t="s">
        <v>17771</v>
      </c>
    </row>
    <row r="2040" spans="1:7" ht="16.5" customHeight="1">
      <c r="A2040" t="s">
        <v>17755</v>
      </c>
      <c r="B2040" t="s">
        <v>17756</v>
      </c>
      <c r="C2040" t="s">
        <v>17760</v>
      </c>
      <c r="D2040" t="s">
        <v>17757</v>
      </c>
      <c r="E2040" t="s">
        <v>30032</v>
      </c>
      <c r="F2040" t="s">
        <v>17758</v>
      </c>
      <c r="G2040" t="s">
        <v>17759</v>
      </c>
    </row>
    <row r="2041" spans="1:7" ht="16.5" customHeight="1">
      <c r="A2041" t="s">
        <v>17779</v>
      </c>
      <c r="B2041" t="s">
        <v>17780</v>
      </c>
      <c r="C2041" t="s">
        <v>17784</v>
      </c>
      <c r="D2041" t="s">
        <v>17781</v>
      </c>
      <c r="E2041" t="s">
        <v>30033</v>
      </c>
      <c r="F2041" t="s">
        <v>17782</v>
      </c>
      <c r="G2041" t="s">
        <v>17783</v>
      </c>
    </row>
    <row r="2042" spans="1:7" ht="16.5" customHeight="1">
      <c r="A2042" t="s">
        <v>17773</v>
      </c>
      <c r="B2042" t="s">
        <v>17774</v>
      </c>
      <c r="C2042" t="s">
        <v>17778</v>
      </c>
      <c r="D2042" t="s">
        <v>17775</v>
      </c>
      <c r="E2042" t="s">
        <v>30034</v>
      </c>
      <c r="F2042" t="s">
        <v>17776</v>
      </c>
      <c r="G2042" t="s">
        <v>17777</v>
      </c>
    </row>
    <row r="2043" spans="1:7" ht="16.5" customHeight="1">
      <c r="A2043" t="s">
        <v>12423</v>
      </c>
      <c r="B2043" t="s">
        <v>12424</v>
      </c>
      <c r="C2043" t="s">
        <v>12428</v>
      </c>
      <c r="D2043" t="s">
        <v>12425</v>
      </c>
      <c r="E2043" t="s">
        <v>30035</v>
      </c>
      <c r="F2043" t="s">
        <v>12426</v>
      </c>
      <c r="G2043" t="s">
        <v>12427</v>
      </c>
    </row>
    <row r="2044" spans="1:7" ht="16.5" customHeight="1">
      <c r="A2044" t="s">
        <v>15808</v>
      </c>
      <c r="B2044" t="s">
        <v>12424</v>
      </c>
      <c r="C2044" t="s">
        <v>15809</v>
      </c>
      <c r="D2044" t="s">
        <v>12425</v>
      </c>
      <c r="E2044" t="s">
        <v>30035</v>
      </c>
      <c r="F2044" t="s">
        <v>12426</v>
      </c>
      <c r="G2044" t="s">
        <v>12427</v>
      </c>
    </row>
    <row r="2045" spans="1:7" ht="16.5" customHeight="1">
      <c r="A2045" t="s">
        <v>570</v>
      </c>
      <c r="B2045" t="s">
        <v>571</v>
      </c>
      <c r="C2045" t="s">
        <v>575</v>
      </c>
      <c r="D2045" t="s">
        <v>572</v>
      </c>
      <c r="E2045" t="s">
        <v>30036</v>
      </c>
      <c r="F2045" t="s">
        <v>573</v>
      </c>
      <c r="G2045" t="s">
        <v>574</v>
      </c>
    </row>
    <row r="2046" spans="1:7" ht="16.5" customHeight="1">
      <c r="A2046" t="s">
        <v>10461</v>
      </c>
      <c r="B2046" t="s">
        <v>10462</v>
      </c>
      <c r="C2046" t="s">
        <v>10466</v>
      </c>
      <c r="D2046" t="s">
        <v>10463</v>
      </c>
      <c r="E2046" t="s">
        <v>30037</v>
      </c>
      <c r="F2046" t="s">
        <v>10464</v>
      </c>
      <c r="G2046" t="s">
        <v>10465</v>
      </c>
    </row>
    <row r="2047" spans="1:7" ht="16.5" customHeight="1">
      <c r="A2047" t="s">
        <v>10467</v>
      </c>
      <c r="B2047" t="s">
        <v>10468</v>
      </c>
      <c r="C2047" t="s">
        <v>10472</v>
      </c>
      <c r="D2047" t="s">
        <v>10469</v>
      </c>
      <c r="E2047" t="s">
        <v>30038</v>
      </c>
      <c r="F2047" t="s">
        <v>10470</v>
      </c>
      <c r="G2047" t="s">
        <v>10471</v>
      </c>
    </row>
    <row r="2048" spans="1:7" ht="16.5" customHeight="1">
      <c r="A2048" t="s">
        <v>10527</v>
      </c>
      <c r="B2048" t="s">
        <v>10528</v>
      </c>
      <c r="C2048" t="s">
        <v>10532</v>
      </c>
      <c r="D2048" t="s">
        <v>10529</v>
      </c>
      <c r="E2048" t="s">
        <v>30039</v>
      </c>
      <c r="F2048" t="s">
        <v>10530</v>
      </c>
      <c r="G2048" t="s">
        <v>10531</v>
      </c>
    </row>
    <row r="2049" spans="1:7" ht="16.5" customHeight="1">
      <c r="A2049" t="s">
        <v>12222</v>
      </c>
      <c r="B2049" t="s">
        <v>900</v>
      </c>
      <c r="C2049" t="s">
        <v>12226</v>
      </c>
      <c r="D2049" t="s">
        <v>12223</v>
      </c>
      <c r="E2049" t="s">
        <v>30040</v>
      </c>
      <c r="F2049" t="s">
        <v>12224</v>
      </c>
      <c r="G2049" t="s">
        <v>12225</v>
      </c>
    </row>
    <row r="2050" spans="1:7" ht="16.5" customHeight="1">
      <c r="A2050" t="s">
        <v>22597</v>
      </c>
      <c r="B2050" t="s">
        <v>22598</v>
      </c>
      <c r="C2050" t="s">
        <v>22602</v>
      </c>
      <c r="D2050" t="s">
        <v>22599</v>
      </c>
      <c r="E2050" t="s">
        <v>30041</v>
      </c>
      <c r="F2050" t="s">
        <v>22600</v>
      </c>
      <c r="G2050" t="s">
        <v>22601</v>
      </c>
    </row>
    <row r="2051" spans="1:7" ht="16.5" customHeight="1">
      <c r="A2051" t="s">
        <v>13671</v>
      </c>
      <c r="B2051" t="s">
        <v>13672</v>
      </c>
      <c r="C2051" t="s">
        <v>13676</v>
      </c>
      <c r="D2051" t="s">
        <v>13673</v>
      </c>
      <c r="E2051" t="s">
        <v>30042</v>
      </c>
      <c r="F2051" t="s">
        <v>13674</v>
      </c>
      <c r="G2051" t="s">
        <v>13675</v>
      </c>
    </row>
    <row r="2052" spans="1:7" ht="16.5" customHeight="1">
      <c r="A2052" t="s">
        <v>20798</v>
      </c>
      <c r="B2052" t="s">
        <v>20799</v>
      </c>
      <c r="C2052" t="s">
        <v>20803</v>
      </c>
      <c r="D2052" t="s">
        <v>20800</v>
      </c>
      <c r="E2052" t="s">
        <v>30043</v>
      </c>
      <c r="F2052" t="s">
        <v>20801</v>
      </c>
      <c r="G2052" t="s">
        <v>20802</v>
      </c>
    </row>
    <row r="2053" spans="1:7" ht="16.5" customHeight="1">
      <c r="A2053" t="s">
        <v>21425</v>
      </c>
      <c r="B2053" t="s">
        <v>21426</v>
      </c>
      <c r="C2053" t="s">
        <v>21430</v>
      </c>
      <c r="D2053" t="s">
        <v>21427</v>
      </c>
      <c r="E2053" t="s">
        <v>30044</v>
      </c>
      <c r="F2053" t="s">
        <v>21428</v>
      </c>
      <c r="G2053" t="s">
        <v>21429</v>
      </c>
    </row>
    <row r="2054" spans="1:7" ht="16.5" customHeight="1">
      <c r="A2054" t="s">
        <v>19886</v>
      </c>
      <c r="B2054" t="s">
        <v>19887</v>
      </c>
      <c r="C2054" t="s">
        <v>19891</v>
      </c>
      <c r="D2054" t="s">
        <v>19888</v>
      </c>
      <c r="E2054" t="s">
        <v>30045</v>
      </c>
      <c r="F2054" t="s">
        <v>19889</v>
      </c>
      <c r="G2054" t="s">
        <v>19890</v>
      </c>
    </row>
    <row r="2055" spans="1:7" ht="16.5" customHeight="1">
      <c r="A2055" t="s">
        <v>2228</v>
      </c>
      <c r="B2055" t="s">
        <v>2229</v>
      </c>
      <c r="C2055" t="s">
        <v>2233</v>
      </c>
      <c r="D2055" t="s">
        <v>2230</v>
      </c>
      <c r="E2055" t="s">
        <v>30046</v>
      </c>
      <c r="F2055" t="s">
        <v>2231</v>
      </c>
      <c r="G2055" t="s">
        <v>2232</v>
      </c>
    </row>
    <row r="2056" spans="1:7" ht="16.5" customHeight="1">
      <c r="A2056" t="s">
        <v>23078</v>
      </c>
      <c r="B2056" t="s">
        <v>2229</v>
      </c>
      <c r="C2056" t="s">
        <v>2233</v>
      </c>
      <c r="D2056" t="s">
        <v>2230</v>
      </c>
      <c r="E2056" t="s">
        <v>30046</v>
      </c>
      <c r="F2056" t="s">
        <v>2231</v>
      </c>
      <c r="G2056" t="s">
        <v>2232</v>
      </c>
    </row>
    <row r="2057" spans="1:7" ht="16.5" customHeight="1">
      <c r="A2057" t="s">
        <v>2240</v>
      </c>
      <c r="B2057" t="s">
        <v>2241</v>
      </c>
      <c r="C2057" t="s">
        <v>2245</v>
      </c>
      <c r="D2057" t="s">
        <v>2242</v>
      </c>
      <c r="E2057" t="s">
        <v>30047</v>
      </c>
      <c r="F2057" t="s">
        <v>2243</v>
      </c>
      <c r="G2057" t="s">
        <v>2244</v>
      </c>
    </row>
    <row r="2058" spans="1:7" ht="16.5" customHeight="1">
      <c r="A2058" t="s">
        <v>23248</v>
      </c>
      <c r="B2058" t="s">
        <v>2241</v>
      </c>
      <c r="C2058" t="s">
        <v>2245</v>
      </c>
      <c r="D2058" t="s">
        <v>2242</v>
      </c>
      <c r="E2058" t="s">
        <v>30047</v>
      </c>
      <c r="F2058" t="s">
        <v>2243</v>
      </c>
      <c r="G2058" t="s">
        <v>2244</v>
      </c>
    </row>
    <row r="2059" spans="1:7" ht="16.5" customHeight="1">
      <c r="A2059" t="s">
        <v>2380</v>
      </c>
      <c r="B2059" t="s">
        <v>2381</v>
      </c>
      <c r="C2059" t="s">
        <v>2385</v>
      </c>
      <c r="D2059" t="s">
        <v>2382</v>
      </c>
      <c r="E2059" t="s">
        <v>30048</v>
      </c>
      <c r="F2059" t="s">
        <v>2383</v>
      </c>
      <c r="G2059" t="s">
        <v>2384</v>
      </c>
    </row>
    <row r="2060" spans="1:7" ht="16.5" customHeight="1">
      <c r="A2060" t="s">
        <v>23249</v>
      </c>
      <c r="B2060" t="s">
        <v>2381</v>
      </c>
      <c r="C2060" t="s">
        <v>2385</v>
      </c>
      <c r="D2060" t="s">
        <v>2382</v>
      </c>
      <c r="E2060" t="s">
        <v>30048</v>
      </c>
      <c r="F2060" t="s">
        <v>2383</v>
      </c>
      <c r="G2060" t="s">
        <v>2384</v>
      </c>
    </row>
    <row r="2061" spans="1:7" ht="16.5" customHeight="1">
      <c r="A2061" t="s">
        <v>2592</v>
      </c>
      <c r="B2061" t="s">
        <v>2593</v>
      </c>
      <c r="C2061" t="s">
        <v>2597</v>
      </c>
      <c r="D2061" t="s">
        <v>2594</v>
      </c>
      <c r="E2061" t="s">
        <v>30049</v>
      </c>
      <c r="F2061" t="s">
        <v>2595</v>
      </c>
      <c r="G2061" t="s">
        <v>2596</v>
      </c>
    </row>
    <row r="2062" spans="1:7" ht="16.5" customHeight="1">
      <c r="A2062" t="s">
        <v>2598</v>
      </c>
      <c r="B2062" t="s">
        <v>2593</v>
      </c>
      <c r="C2062" t="s">
        <v>2597</v>
      </c>
      <c r="D2062" t="s">
        <v>2594</v>
      </c>
      <c r="E2062" t="s">
        <v>30049</v>
      </c>
      <c r="F2062" t="s">
        <v>2595</v>
      </c>
      <c r="G2062" t="s">
        <v>2596</v>
      </c>
    </row>
    <row r="2063" spans="1:7" ht="16.5" customHeight="1">
      <c r="A2063" t="s">
        <v>18756</v>
      </c>
      <c r="B2063" t="s">
        <v>18757</v>
      </c>
      <c r="C2063" t="s">
        <v>18761</v>
      </c>
      <c r="D2063" t="s">
        <v>18758</v>
      </c>
      <c r="E2063" t="s">
        <v>30050</v>
      </c>
      <c r="F2063" t="s">
        <v>18759</v>
      </c>
      <c r="G2063" t="s">
        <v>18760</v>
      </c>
    </row>
    <row r="2064" spans="1:7" ht="16.5" customHeight="1">
      <c r="A2064" t="s">
        <v>18762</v>
      </c>
      <c r="B2064" t="s">
        <v>18757</v>
      </c>
      <c r="C2064" t="s">
        <v>18761</v>
      </c>
      <c r="D2064" t="s">
        <v>18758</v>
      </c>
      <c r="E2064" t="s">
        <v>30050</v>
      </c>
      <c r="F2064" t="s">
        <v>18759</v>
      </c>
      <c r="G2064" t="s">
        <v>18760</v>
      </c>
    </row>
    <row r="2065" spans="1:7" ht="16.5" customHeight="1">
      <c r="A2065" t="s">
        <v>21494</v>
      </c>
      <c r="B2065" t="s">
        <v>21495</v>
      </c>
      <c r="C2065" t="s">
        <v>21496</v>
      </c>
      <c r="D2065" t="s">
        <v>18758</v>
      </c>
      <c r="E2065" t="s">
        <v>30050</v>
      </c>
      <c r="F2065" t="s">
        <v>18759</v>
      </c>
      <c r="G2065" t="s">
        <v>18760</v>
      </c>
    </row>
    <row r="2066" spans="1:7" ht="16.5" customHeight="1">
      <c r="A2066" t="s">
        <v>20046</v>
      </c>
      <c r="B2066" t="s">
        <v>20047</v>
      </c>
      <c r="C2066" t="s">
        <v>20048</v>
      </c>
      <c r="D2066" t="s">
        <v>18758</v>
      </c>
      <c r="E2066" t="s">
        <v>30050</v>
      </c>
      <c r="F2066" t="s">
        <v>18759</v>
      </c>
      <c r="G2066" t="s">
        <v>18760</v>
      </c>
    </row>
    <row r="2067" spans="1:7" ht="16.5" customHeight="1">
      <c r="A2067" t="s">
        <v>20049</v>
      </c>
      <c r="B2067" t="s">
        <v>20050</v>
      </c>
      <c r="C2067" t="s">
        <v>20048</v>
      </c>
      <c r="D2067" t="s">
        <v>18758</v>
      </c>
      <c r="E2067" t="s">
        <v>30050</v>
      </c>
      <c r="F2067" t="s">
        <v>18759</v>
      </c>
      <c r="G2067" t="s">
        <v>18760</v>
      </c>
    </row>
    <row r="2068" spans="1:7" ht="16.5" customHeight="1">
      <c r="A2068" t="s">
        <v>25859</v>
      </c>
      <c r="B2068" t="s">
        <v>25860</v>
      </c>
      <c r="C2068" t="s">
        <v>25864</v>
      </c>
      <c r="D2068" t="s">
        <v>25861</v>
      </c>
      <c r="E2068" t="s">
        <v>30051</v>
      </c>
      <c r="F2068" t="s">
        <v>25862</v>
      </c>
      <c r="G2068" t="s">
        <v>25863</v>
      </c>
    </row>
    <row r="2069" spans="1:7" ht="16.5" customHeight="1">
      <c r="A2069" t="s">
        <v>21817</v>
      </c>
      <c r="B2069" t="s">
        <v>21818</v>
      </c>
      <c r="C2069" t="s">
        <v>21822</v>
      </c>
      <c r="D2069" t="s">
        <v>21819</v>
      </c>
      <c r="E2069" t="s">
        <v>30052</v>
      </c>
      <c r="F2069" t="s">
        <v>21820</v>
      </c>
      <c r="G2069" t="s">
        <v>21821</v>
      </c>
    </row>
    <row r="2070" spans="1:7" ht="16.5" customHeight="1">
      <c r="A2070" t="s">
        <v>21823</v>
      </c>
      <c r="B2070" t="s">
        <v>21818</v>
      </c>
      <c r="C2070" t="s">
        <v>21822</v>
      </c>
      <c r="D2070" t="s">
        <v>21819</v>
      </c>
      <c r="E2070" t="s">
        <v>30052</v>
      </c>
      <c r="F2070" t="s">
        <v>21820</v>
      </c>
      <c r="G2070" t="s">
        <v>21821</v>
      </c>
    </row>
    <row r="2071" spans="1:7" ht="16.5" customHeight="1">
      <c r="A2071" t="s">
        <v>3824</v>
      </c>
      <c r="B2071" t="s">
        <v>3825</v>
      </c>
      <c r="C2071" t="s">
        <v>3829</v>
      </c>
      <c r="D2071" t="s">
        <v>3826</v>
      </c>
      <c r="E2071" t="s">
        <v>30053</v>
      </c>
      <c r="F2071" t="s">
        <v>3827</v>
      </c>
      <c r="G2071" t="s">
        <v>3828</v>
      </c>
    </row>
    <row r="2072" spans="1:7" ht="16.5" customHeight="1">
      <c r="A2072" t="s">
        <v>3848</v>
      </c>
      <c r="B2072" t="s">
        <v>3849</v>
      </c>
      <c r="C2072" t="s">
        <v>3853</v>
      </c>
      <c r="D2072" t="s">
        <v>3850</v>
      </c>
      <c r="E2072" t="s">
        <v>30054</v>
      </c>
      <c r="F2072" t="s">
        <v>3851</v>
      </c>
      <c r="G2072" t="s">
        <v>3852</v>
      </c>
    </row>
    <row r="2073" spans="1:7" ht="16.5" customHeight="1">
      <c r="A2073" t="s">
        <v>1643</v>
      </c>
      <c r="B2073" t="s">
        <v>1644</v>
      </c>
      <c r="C2073" t="s">
        <v>1648</v>
      </c>
      <c r="D2073" t="s">
        <v>1645</v>
      </c>
      <c r="E2073" t="s">
        <v>30055</v>
      </c>
      <c r="F2073" t="s">
        <v>1646</v>
      </c>
      <c r="G2073" t="s">
        <v>1647</v>
      </c>
    </row>
    <row r="2074" spans="1:7" ht="16.5" customHeight="1">
      <c r="A2074" t="s">
        <v>3875</v>
      </c>
      <c r="B2074" t="s">
        <v>3876</v>
      </c>
      <c r="C2074" t="s">
        <v>3880</v>
      </c>
      <c r="D2074" t="s">
        <v>3877</v>
      </c>
      <c r="E2074" t="s">
        <v>30056</v>
      </c>
      <c r="F2074" t="s">
        <v>3878</v>
      </c>
      <c r="G2074" t="s">
        <v>3879</v>
      </c>
    </row>
    <row r="2075" spans="1:7" ht="16.5" customHeight="1">
      <c r="A2075" t="s">
        <v>3899</v>
      </c>
      <c r="B2075" t="s">
        <v>3900</v>
      </c>
      <c r="C2075" t="s">
        <v>3904</v>
      </c>
      <c r="D2075" t="s">
        <v>3901</v>
      </c>
      <c r="E2075" t="s">
        <v>30057</v>
      </c>
      <c r="F2075" t="s">
        <v>3902</v>
      </c>
      <c r="G2075" t="s">
        <v>3903</v>
      </c>
    </row>
    <row r="2076" spans="1:7" ht="16.5" customHeight="1">
      <c r="A2076" t="s">
        <v>7242</v>
      </c>
      <c r="B2076" t="s">
        <v>7243</v>
      </c>
      <c r="C2076" t="s">
        <v>7244</v>
      </c>
      <c r="D2076" t="s">
        <v>6040</v>
      </c>
      <c r="E2076" t="s">
        <v>30058</v>
      </c>
      <c r="F2076" t="s">
        <v>6041</v>
      </c>
      <c r="G2076" t="s">
        <v>6042</v>
      </c>
    </row>
    <row r="2077" spans="1:7" ht="16.5" customHeight="1">
      <c r="A2077" t="s">
        <v>6038</v>
      </c>
      <c r="B2077" t="s">
        <v>6039</v>
      </c>
      <c r="C2077" t="s">
        <v>6043</v>
      </c>
      <c r="D2077" t="s">
        <v>6040</v>
      </c>
      <c r="E2077" t="s">
        <v>30058</v>
      </c>
      <c r="F2077" t="s">
        <v>6041</v>
      </c>
      <c r="G2077" t="s">
        <v>6042</v>
      </c>
    </row>
    <row r="2078" spans="1:7" ht="16.5" customHeight="1">
      <c r="A2078" t="s">
        <v>7287</v>
      </c>
      <c r="B2078" t="s">
        <v>7288</v>
      </c>
      <c r="C2078" t="s">
        <v>7292</v>
      </c>
      <c r="D2078" t="s">
        <v>7289</v>
      </c>
      <c r="E2078" t="s">
        <v>30059</v>
      </c>
      <c r="F2078" t="s">
        <v>7290</v>
      </c>
      <c r="G2078" t="s">
        <v>7291</v>
      </c>
    </row>
    <row r="2079" spans="1:7" ht="16.5" customHeight="1">
      <c r="A2079" t="s">
        <v>7293</v>
      </c>
      <c r="B2079" t="s">
        <v>7294</v>
      </c>
      <c r="C2079" t="s">
        <v>7298</v>
      </c>
      <c r="D2079" t="s">
        <v>7295</v>
      </c>
      <c r="E2079" t="s">
        <v>30060</v>
      </c>
      <c r="F2079" t="s">
        <v>7296</v>
      </c>
      <c r="G2079" t="s">
        <v>7297</v>
      </c>
    </row>
    <row r="2080" spans="1:7" ht="16.5" customHeight="1">
      <c r="A2080" t="s">
        <v>7299</v>
      </c>
      <c r="B2080" t="s">
        <v>7300</v>
      </c>
      <c r="C2080" t="s">
        <v>7304</v>
      </c>
      <c r="D2080" t="s">
        <v>7301</v>
      </c>
      <c r="E2080" t="s">
        <v>30061</v>
      </c>
      <c r="F2080" t="s">
        <v>7302</v>
      </c>
      <c r="G2080" t="s">
        <v>7303</v>
      </c>
    </row>
    <row r="2081" spans="1:7" ht="16.5" customHeight="1">
      <c r="A2081" t="s">
        <v>7813</v>
      </c>
      <c r="B2081" t="s">
        <v>7814</v>
      </c>
      <c r="C2081" t="s">
        <v>7818</v>
      </c>
      <c r="D2081" t="s">
        <v>7815</v>
      </c>
      <c r="E2081" t="s">
        <v>30062</v>
      </c>
      <c r="F2081" t="s">
        <v>7816</v>
      </c>
      <c r="G2081" t="s">
        <v>7817</v>
      </c>
    </row>
    <row r="2082" spans="1:7" ht="16.5" customHeight="1">
      <c r="A2082" t="s">
        <v>18145</v>
      </c>
      <c r="B2082" t="s">
        <v>18146</v>
      </c>
      <c r="C2082" t="s">
        <v>18150</v>
      </c>
      <c r="D2082" t="s">
        <v>18147</v>
      </c>
      <c r="E2082" t="s">
        <v>30063</v>
      </c>
      <c r="F2082" t="s">
        <v>18148</v>
      </c>
      <c r="G2082" t="s">
        <v>18149</v>
      </c>
    </row>
    <row r="2083" spans="1:7" ht="16.5" customHeight="1">
      <c r="A2083" t="s">
        <v>6548</v>
      </c>
      <c r="B2083" t="s">
        <v>6549</v>
      </c>
      <c r="C2083" t="s">
        <v>6553</v>
      </c>
      <c r="D2083" t="s">
        <v>6550</v>
      </c>
      <c r="E2083" t="s">
        <v>30064</v>
      </c>
      <c r="F2083" t="s">
        <v>6551</v>
      </c>
      <c r="G2083" t="s">
        <v>6552</v>
      </c>
    </row>
    <row r="2084" spans="1:7" ht="16.5" customHeight="1">
      <c r="A2084" t="s">
        <v>3905</v>
      </c>
      <c r="B2084" t="s">
        <v>3906</v>
      </c>
      <c r="C2084" t="s">
        <v>3910</v>
      </c>
      <c r="D2084" t="s">
        <v>3907</v>
      </c>
      <c r="E2084" t="s">
        <v>30065</v>
      </c>
      <c r="F2084" t="s">
        <v>3908</v>
      </c>
      <c r="G2084" t="s">
        <v>3909</v>
      </c>
    </row>
    <row r="2085" spans="1:7" ht="16.5" customHeight="1">
      <c r="A2085" t="s">
        <v>2183</v>
      </c>
      <c r="B2085" t="s">
        <v>2184</v>
      </c>
      <c r="C2085" t="s">
        <v>2188</v>
      </c>
      <c r="D2085" t="s">
        <v>2185</v>
      </c>
      <c r="E2085" t="s">
        <v>30066</v>
      </c>
      <c r="F2085" t="s">
        <v>2186</v>
      </c>
      <c r="G2085" t="s">
        <v>2187</v>
      </c>
    </row>
    <row r="2086" spans="1:7" ht="16.5" customHeight="1">
      <c r="A2086" t="s">
        <v>12074</v>
      </c>
      <c r="B2086" t="s">
        <v>12075</v>
      </c>
      <c r="C2086" t="s">
        <v>12079</v>
      </c>
      <c r="D2086" t="s">
        <v>12076</v>
      </c>
      <c r="E2086" t="s">
        <v>30067</v>
      </c>
      <c r="F2086" t="s">
        <v>12077</v>
      </c>
      <c r="G2086" t="s">
        <v>12078</v>
      </c>
    </row>
    <row r="2087" spans="1:7" ht="16.5" customHeight="1">
      <c r="A2087" t="s">
        <v>14765</v>
      </c>
      <c r="B2087" t="s">
        <v>14766</v>
      </c>
      <c r="C2087" t="s">
        <v>14770</v>
      </c>
      <c r="D2087" t="s">
        <v>14767</v>
      </c>
      <c r="E2087" t="s">
        <v>30068</v>
      </c>
      <c r="F2087" t="s">
        <v>14768</v>
      </c>
      <c r="G2087" t="s">
        <v>14769</v>
      </c>
    </row>
    <row r="2088" spans="1:7" ht="16.5" customHeight="1">
      <c r="A2088" t="s">
        <v>14857</v>
      </c>
      <c r="B2088" t="s">
        <v>14766</v>
      </c>
      <c r="C2088" t="s">
        <v>14770</v>
      </c>
      <c r="D2088" t="s">
        <v>14767</v>
      </c>
      <c r="E2088" t="s">
        <v>30068</v>
      </c>
      <c r="F2088" t="s">
        <v>14768</v>
      </c>
      <c r="G2088" t="s">
        <v>14769</v>
      </c>
    </row>
    <row r="2089" spans="1:7" ht="16.5" customHeight="1">
      <c r="A2089" t="s">
        <v>16280</v>
      </c>
      <c r="B2089" t="s">
        <v>16281</v>
      </c>
      <c r="C2089" t="s">
        <v>16285</v>
      </c>
      <c r="D2089" t="s">
        <v>16282</v>
      </c>
      <c r="E2089" t="s">
        <v>30069</v>
      </c>
      <c r="F2089" t="s">
        <v>16283</v>
      </c>
      <c r="G2089" t="s">
        <v>16284</v>
      </c>
    </row>
    <row r="2090" spans="1:7" ht="16.5" customHeight="1">
      <c r="A2090" t="s">
        <v>18763</v>
      </c>
      <c r="B2090" t="s">
        <v>18764</v>
      </c>
      <c r="C2090" t="s">
        <v>18768</v>
      </c>
      <c r="D2090" t="s">
        <v>18765</v>
      </c>
      <c r="E2090" t="s">
        <v>30070</v>
      </c>
      <c r="F2090" t="s">
        <v>18766</v>
      </c>
      <c r="G2090" t="s">
        <v>18767</v>
      </c>
    </row>
    <row r="2091" spans="1:7" ht="16.5" customHeight="1">
      <c r="A2091" t="s">
        <v>18769</v>
      </c>
      <c r="B2091" t="s">
        <v>18764</v>
      </c>
      <c r="C2091" t="s">
        <v>18768</v>
      </c>
      <c r="D2091" t="s">
        <v>18765</v>
      </c>
      <c r="E2091" t="s">
        <v>30070</v>
      </c>
      <c r="F2091" t="s">
        <v>18766</v>
      </c>
      <c r="G2091" t="s">
        <v>18767</v>
      </c>
    </row>
    <row r="2092" spans="1:7" ht="16.5" customHeight="1">
      <c r="A2092" t="s">
        <v>18770</v>
      </c>
      <c r="B2092" t="s">
        <v>18764</v>
      </c>
      <c r="C2092" t="s">
        <v>18768</v>
      </c>
      <c r="D2092" t="s">
        <v>18765</v>
      </c>
      <c r="E2092" t="s">
        <v>30070</v>
      </c>
      <c r="F2092" t="s">
        <v>18766</v>
      </c>
      <c r="G2092" t="s">
        <v>18767</v>
      </c>
    </row>
    <row r="2093" spans="1:7" ht="16.5" customHeight="1">
      <c r="A2093" t="s">
        <v>24136</v>
      </c>
      <c r="B2093" t="s">
        <v>24137</v>
      </c>
      <c r="C2093" t="s">
        <v>24141</v>
      </c>
      <c r="D2093" t="s">
        <v>24138</v>
      </c>
      <c r="E2093" t="s">
        <v>30071</v>
      </c>
      <c r="F2093" t="s">
        <v>24139</v>
      </c>
      <c r="G2093" t="s">
        <v>24140</v>
      </c>
    </row>
    <row r="2094" spans="1:7" ht="16.5" customHeight="1">
      <c r="A2094" t="s">
        <v>24142</v>
      </c>
      <c r="B2094" t="s">
        <v>24137</v>
      </c>
      <c r="C2094" t="s">
        <v>24141</v>
      </c>
      <c r="D2094" t="s">
        <v>24138</v>
      </c>
      <c r="E2094" t="s">
        <v>30071</v>
      </c>
      <c r="F2094" t="s">
        <v>24139</v>
      </c>
      <c r="G2094" t="s">
        <v>24140</v>
      </c>
    </row>
    <row r="2095" spans="1:7" ht="16.5" customHeight="1">
      <c r="A2095" t="s">
        <v>24143</v>
      </c>
      <c r="B2095" t="s">
        <v>24144</v>
      </c>
      <c r="C2095" t="s">
        <v>24148</v>
      </c>
      <c r="D2095" t="s">
        <v>24145</v>
      </c>
      <c r="E2095" t="s">
        <v>30072</v>
      </c>
      <c r="F2095" t="s">
        <v>24146</v>
      </c>
      <c r="G2095" t="s">
        <v>24147</v>
      </c>
    </row>
    <row r="2096" spans="1:7" ht="16.5" customHeight="1">
      <c r="A2096" t="s">
        <v>24149</v>
      </c>
      <c r="B2096" t="s">
        <v>24144</v>
      </c>
      <c r="C2096" t="s">
        <v>24148</v>
      </c>
      <c r="D2096" t="s">
        <v>24145</v>
      </c>
      <c r="E2096" t="s">
        <v>30072</v>
      </c>
      <c r="F2096" t="s">
        <v>24146</v>
      </c>
      <c r="G2096" t="s">
        <v>24147</v>
      </c>
    </row>
    <row r="2097" spans="1:7" ht="16.5" customHeight="1">
      <c r="A2097" t="s">
        <v>23170</v>
      </c>
      <c r="B2097" t="s">
        <v>23171</v>
      </c>
      <c r="C2097" t="s">
        <v>23175</v>
      </c>
      <c r="D2097" t="s">
        <v>23172</v>
      </c>
      <c r="E2097" t="s">
        <v>30073</v>
      </c>
      <c r="F2097" t="s">
        <v>23173</v>
      </c>
      <c r="G2097" t="s">
        <v>23174</v>
      </c>
    </row>
    <row r="2098" spans="1:7" ht="16.5" customHeight="1">
      <c r="A2098" t="s">
        <v>21824</v>
      </c>
      <c r="B2098" t="s">
        <v>21825</v>
      </c>
      <c r="C2098" t="s">
        <v>21829</v>
      </c>
      <c r="D2098" t="s">
        <v>21826</v>
      </c>
      <c r="E2098" t="s">
        <v>30074</v>
      </c>
      <c r="F2098" t="s">
        <v>21827</v>
      </c>
      <c r="G2098" t="s">
        <v>21828</v>
      </c>
    </row>
    <row r="2099" spans="1:7" ht="16.5" customHeight="1">
      <c r="A2099" t="s">
        <v>20290</v>
      </c>
      <c r="B2099" t="s">
        <v>20291</v>
      </c>
      <c r="C2099" t="s">
        <v>20295</v>
      </c>
      <c r="D2099" t="s">
        <v>20292</v>
      </c>
      <c r="E2099" t="s">
        <v>30075</v>
      </c>
      <c r="F2099" t="s">
        <v>20293</v>
      </c>
      <c r="G2099" t="s">
        <v>20294</v>
      </c>
    </row>
    <row r="2100" spans="1:7" ht="16.5" customHeight="1">
      <c r="A2100" t="s">
        <v>24150</v>
      </c>
      <c r="B2100" t="s">
        <v>24151</v>
      </c>
      <c r="C2100" t="s">
        <v>24155</v>
      </c>
      <c r="D2100" t="s">
        <v>24152</v>
      </c>
      <c r="E2100" t="s">
        <v>30076</v>
      </c>
      <c r="F2100" t="s">
        <v>24153</v>
      </c>
      <c r="G2100" t="s">
        <v>24154</v>
      </c>
    </row>
    <row r="2101" spans="1:7" ht="16.5" customHeight="1">
      <c r="A2101" t="s">
        <v>24156</v>
      </c>
      <c r="B2101" t="s">
        <v>24151</v>
      </c>
      <c r="C2101" t="s">
        <v>24155</v>
      </c>
      <c r="D2101" t="s">
        <v>24152</v>
      </c>
      <c r="E2101" t="s">
        <v>30076</v>
      </c>
      <c r="F2101" t="s">
        <v>24153</v>
      </c>
      <c r="G2101" t="s">
        <v>24154</v>
      </c>
    </row>
    <row r="2102" spans="1:7" ht="16.5" customHeight="1">
      <c r="A2102" t="s">
        <v>27047</v>
      </c>
      <c r="B2102" t="s">
        <v>27048</v>
      </c>
      <c r="C2102" t="s">
        <v>27052</v>
      </c>
      <c r="D2102" t="s">
        <v>27049</v>
      </c>
      <c r="E2102" t="s">
        <v>30077</v>
      </c>
      <c r="F2102" t="s">
        <v>27050</v>
      </c>
      <c r="G2102" t="s">
        <v>27051</v>
      </c>
    </row>
    <row r="2103" spans="1:7" ht="16.5" customHeight="1">
      <c r="A2103" t="s">
        <v>15434</v>
      </c>
      <c r="B2103" t="s">
        <v>15435</v>
      </c>
      <c r="C2103" t="s">
        <v>15439</v>
      </c>
      <c r="D2103" t="s">
        <v>15436</v>
      </c>
      <c r="E2103" t="s">
        <v>30078</v>
      </c>
      <c r="F2103" t="s">
        <v>15437</v>
      </c>
      <c r="G2103" t="s">
        <v>15438</v>
      </c>
    </row>
    <row r="2104" spans="1:7" ht="16.5" customHeight="1">
      <c r="A2104" t="s">
        <v>15440</v>
      </c>
      <c r="B2104" t="s">
        <v>15435</v>
      </c>
      <c r="C2104" t="s">
        <v>15439</v>
      </c>
      <c r="D2104" t="s">
        <v>15436</v>
      </c>
      <c r="E2104" t="s">
        <v>30078</v>
      </c>
      <c r="F2104" t="s">
        <v>15437</v>
      </c>
      <c r="G2104" t="s">
        <v>15438</v>
      </c>
    </row>
    <row r="2105" spans="1:7" ht="16.5" customHeight="1">
      <c r="A2105" t="s">
        <v>2617</v>
      </c>
      <c r="B2105" t="s">
        <v>2618</v>
      </c>
      <c r="C2105" t="s">
        <v>2622</v>
      </c>
      <c r="D2105" t="s">
        <v>2619</v>
      </c>
      <c r="E2105" t="s">
        <v>30079</v>
      </c>
      <c r="F2105" t="s">
        <v>2620</v>
      </c>
      <c r="G2105" t="s">
        <v>2621</v>
      </c>
    </row>
    <row r="2106" spans="1:7" ht="16.5" customHeight="1">
      <c r="A2106" t="s">
        <v>2623</v>
      </c>
      <c r="B2106" t="s">
        <v>2618</v>
      </c>
      <c r="C2106" t="s">
        <v>2622</v>
      </c>
      <c r="D2106" t="s">
        <v>2619</v>
      </c>
      <c r="E2106" t="s">
        <v>30079</v>
      </c>
      <c r="F2106" t="s">
        <v>2620</v>
      </c>
      <c r="G2106" t="s">
        <v>2621</v>
      </c>
    </row>
    <row r="2107" spans="1:7" ht="16.5" customHeight="1">
      <c r="A2107" t="s">
        <v>19591</v>
      </c>
      <c r="B2107" t="s">
        <v>2618</v>
      </c>
      <c r="C2107" t="s">
        <v>2622</v>
      </c>
      <c r="D2107" t="s">
        <v>2619</v>
      </c>
      <c r="E2107" t="s">
        <v>30079</v>
      </c>
      <c r="F2107" t="s">
        <v>2620</v>
      </c>
      <c r="G2107" t="s">
        <v>2621</v>
      </c>
    </row>
    <row r="2108" spans="1:7" ht="16.5" customHeight="1">
      <c r="A2108" t="s">
        <v>19592</v>
      </c>
      <c r="B2108" t="s">
        <v>2618</v>
      </c>
      <c r="C2108" t="s">
        <v>2622</v>
      </c>
      <c r="D2108" t="s">
        <v>2619</v>
      </c>
      <c r="E2108" t="s">
        <v>30079</v>
      </c>
      <c r="F2108" t="s">
        <v>2620</v>
      </c>
      <c r="G2108" t="s">
        <v>2621</v>
      </c>
    </row>
    <row r="2109" spans="1:7" ht="16.5" customHeight="1">
      <c r="A2109" t="s">
        <v>19737</v>
      </c>
      <c r="B2109" t="s">
        <v>2618</v>
      </c>
      <c r="C2109" t="s">
        <v>2622</v>
      </c>
      <c r="D2109" t="s">
        <v>2619</v>
      </c>
      <c r="E2109" t="s">
        <v>30079</v>
      </c>
      <c r="F2109" t="s">
        <v>2620</v>
      </c>
      <c r="G2109" t="s">
        <v>2621</v>
      </c>
    </row>
    <row r="2110" spans="1:7" ht="16.5" customHeight="1">
      <c r="A2110" t="s">
        <v>17905</v>
      </c>
      <c r="B2110" t="s">
        <v>2618</v>
      </c>
      <c r="C2110" t="s">
        <v>17906</v>
      </c>
      <c r="D2110" t="s">
        <v>2619</v>
      </c>
      <c r="E2110" t="s">
        <v>30079</v>
      </c>
      <c r="F2110" t="s">
        <v>2620</v>
      </c>
      <c r="G2110" t="s">
        <v>2621</v>
      </c>
    </row>
    <row r="2111" spans="1:7" ht="16.5" customHeight="1">
      <c r="A2111" t="s">
        <v>21830</v>
      </c>
      <c r="B2111" t="s">
        <v>21831</v>
      </c>
      <c r="C2111" t="s">
        <v>21835</v>
      </c>
      <c r="D2111" t="s">
        <v>21832</v>
      </c>
      <c r="E2111" t="s">
        <v>30080</v>
      </c>
      <c r="F2111" t="s">
        <v>21833</v>
      </c>
      <c r="G2111" t="s">
        <v>21834</v>
      </c>
    </row>
    <row r="2112" spans="1:7" ht="16.5" customHeight="1">
      <c r="A2112" t="s">
        <v>2291</v>
      </c>
      <c r="B2112" t="s">
        <v>2292</v>
      </c>
      <c r="C2112" t="s">
        <v>2296</v>
      </c>
      <c r="D2112" t="s">
        <v>2293</v>
      </c>
      <c r="E2112" t="s">
        <v>30081</v>
      </c>
      <c r="F2112" t="s">
        <v>2294</v>
      </c>
      <c r="G2112" t="s">
        <v>2295</v>
      </c>
    </row>
    <row r="2113" spans="1:7" ht="16.5" customHeight="1">
      <c r="A2113" t="s">
        <v>25865</v>
      </c>
      <c r="B2113" t="s">
        <v>25866</v>
      </c>
      <c r="C2113" t="s">
        <v>25870</v>
      </c>
      <c r="D2113" t="s">
        <v>25867</v>
      </c>
      <c r="E2113" t="s">
        <v>30082</v>
      </c>
      <c r="F2113" t="s">
        <v>25868</v>
      </c>
      <c r="G2113" t="s">
        <v>25869</v>
      </c>
    </row>
    <row r="2114" spans="1:7" ht="16.5" customHeight="1">
      <c r="A2114" t="s">
        <v>7764</v>
      </c>
      <c r="B2114" t="s">
        <v>7765</v>
      </c>
      <c r="C2114" t="s">
        <v>7769</v>
      </c>
      <c r="D2114" t="s">
        <v>7766</v>
      </c>
      <c r="E2114" t="s">
        <v>30083</v>
      </c>
      <c r="F2114" t="s">
        <v>7767</v>
      </c>
      <c r="G2114" t="s">
        <v>7768</v>
      </c>
    </row>
    <row r="2115" spans="1:7" ht="16.5" customHeight="1">
      <c r="A2115" t="s">
        <v>691</v>
      </c>
      <c r="B2115" t="s">
        <v>692</v>
      </c>
      <c r="C2115" t="s">
        <v>696</v>
      </c>
      <c r="D2115" t="s">
        <v>693</v>
      </c>
      <c r="E2115" t="s">
        <v>30084</v>
      </c>
      <c r="F2115" t="s">
        <v>694</v>
      </c>
      <c r="G2115" t="s">
        <v>695</v>
      </c>
    </row>
    <row r="2116" spans="1:7" ht="16.5" customHeight="1">
      <c r="A2116" t="s">
        <v>2386</v>
      </c>
      <c r="B2116" t="s">
        <v>2387</v>
      </c>
      <c r="C2116" t="s">
        <v>2391</v>
      </c>
      <c r="D2116" t="s">
        <v>2388</v>
      </c>
      <c r="E2116" t="s">
        <v>30085</v>
      </c>
      <c r="F2116" t="s">
        <v>2389</v>
      </c>
      <c r="G2116" t="s">
        <v>2390</v>
      </c>
    </row>
    <row r="2117" spans="1:7" ht="16.5" customHeight="1">
      <c r="A2117" t="s">
        <v>2392</v>
      </c>
      <c r="B2117" t="s">
        <v>2387</v>
      </c>
      <c r="C2117" t="s">
        <v>2391</v>
      </c>
      <c r="D2117" t="s">
        <v>2388</v>
      </c>
      <c r="E2117" t="s">
        <v>30085</v>
      </c>
      <c r="F2117" t="s">
        <v>2389</v>
      </c>
      <c r="G2117" t="s">
        <v>2390</v>
      </c>
    </row>
    <row r="2118" spans="1:7" ht="16.5" customHeight="1">
      <c r="A2118" t="s">
        <v>4043</v>
      </c>
      <c r="B2118" t="s">
        <v>4044</v>
      </c>
      <c r="C2118" t="s">
        <v>4048</v>
      </c>
      <c r="D2118" t="s">
        <v>4045</v>
      </c>
      <c r="E2118" t="s">
        <v>30086</v>
      </c>
      <c r="F2118" t="s">
        <v>4046</v>
      </c>
      <c r="G2118" t="s">
        <v>4047</v>
      </c>
    </row>
    <row r="2119" spans="1:7" ht="16.5" customHeight="1">
      <c r="A2119" t="s">
        <v>24157</v>
      </c>
      <c r="B2119" t="s">
        <v>24158</v>
      </c>
      <c r="C2119" t="s">
        <v>24162</v>
      </c>
      <c r="D2119" t="s">
        <v>24159</v>
      </c>
      <c r="E2119" t="s">
        <v>30087</v>
      </c>
      <c r="F2119" t="s">
        <v>24160</v>
      </c>
      <c r="G2119" t="s">
        <v>24161</v>
      </c>
    </row>
    <row r="2120" spans="1:7" ht="16.5" customHeight="1">
      <c r="A2120" t="s">
        <v>24163</v>
      </c>
      <c r="B2120" t="s">
        <v>24158</v>
      </c>
      <c r="C2120" t="s">
        <v>24162</v>
      </c>
      <c r="D2120" t="s">
        <v>24159</v>
      </c>
      <c r="E2120" t="s">
        <v>30087</v>
      </c>
      <c r="F2120" t="s">
        <v>24160</v>
      </c>
      <c r="G2120" t="s">
        <v>24161</v>
      </c>
    </row>
    <row r="2121" spans="1:7" ht="16.5" customHeight="1">
      <c r="A2121" t="s">
        <v>8089</v>
      </c>
      <c r="B2121" t="s">
        <v>8090</v>
      </c>
      <c r="C2121" t="s">
        <v>8094</v>
      </c>
      <c r="D2121" t="s">
        <v>8091</v>
      </c>
      <c r="E2121" t="s">
        <v>30088</v>
      </c>
      <c r="F2121" t="s">
        <v>8092</v>
      </c>
      <c r="G2121" t="s">
        <v>8093</v>
      </c>
    </row>
    <row r="2122" spans="1:7" ht="16.5" customHeight="1">
      <c r="A2122" t="s">
        <v>24164</v>
      </c>
      <c r="B2122" t="s">
        <v>24165</v>
      </c>
      <c r="C2122" t="s">
        <v>24169</v>
      </c>
      <c r="D2122" t="s">
        <v>24166</v>
      </c>
      <c r="E2122" t="s">
        <v>30089</v>
      </c>
      <c r="F2122" t="s">
        <v>24167</v>
      </c>
      <c r="G2122" t="s">
        <v>24168</v>
      </c>
    </row>
    <row r="2123" spans="1:7" ht="16.5" customHeight="1">
      <c r="A2123" t="s">
        <v>24170</v>
      </c>
      <c r="B2123" t="s">
        <v>24165</v>
      </c>
      <c r="C2123" t="s">
        <v>24169</v>
      </c>
      <c r="D2123" t="s">
        <v>24166</v>
      </c>
      <c r="E2123" t="s">
        <v>30089</v>
      </c>
      <c r="F2123" t="s">
        <v>24167</v>
      </c>
      <c r="G2123" t="s">
        <v>24168</v>
      </c>
    </row>
    <row r="2124" spans="1:7" ht="16.5" customHeight="1">
      <c r="A2124" t="s">
        <v>5183</v>
      </c>
      <c r="B2124" t="s">
        <v>5184</v>
      </c>
      <c r="C2124" t="s">
        <v>5188</v>
      </c>
      <c r="D2124" t="s">
        <v>5185</v>
      </c>
      <c r="E2124" t="s">
        <v>30090</v>
      </c>
      <c r="F2124" t="s">
        <v>5186</v>
      </c>
      <c r="G2124" t="s">
        <v>5187</v>
      </c>
    </row>
    <row r="2125" spans="1:7" ht="16.5" customHeight="1">
      <c r="A2125" t="s">
        <v>4097</v>
      </c>
      <c r="B2125" t="s">
        <v>4098</v>
      </c>
      <c r="C2125" t="s">
        <v>4102</v>
      </c>
      <c r="D2125" t="s">
        <v>4099</v>
      </c>
      <c r="E2125" t="s">
        <v>30091</v>
      </c>
      <c r="F2125" t="s">
        <v>4100</v>
      </c>
      <c r="G2125" t="s">
        <v>4101</v>
      </c>
    </row>
    <row r="2126" spans="1:7" ht="16.5" customHeight="1">
      <c r="A2126" t="s">
        <v>5285</v>
      </c>
      <c r="B2126" t="s">
        <v>5286</v>
      </c>
      <c r="C2126" t="s">
        <v>5290</v>
      </c>
      <c r="D2126" t="s">
        <v>5287</v>
      </c>
      <c r="E2126" t="s">
        <v>30092</v>
      </c>
      <c r="F2126" t="s">
        <v>5288</v>
      </c>
      <c r="G2126" t="s">
        <v>5289</v>
      </c>
    </row>
    <row r="2127" spans="1:7" ht="16.5" customHeight="1">
      <c r="A2127" t="s">
        <v>25759</v>
      </c>
      <c r="B2127" t="s">
        <v>5286</v>
      </c>
      <c r="C2127" t="s">
        <v>5290</v>
      </c>
      <c r="D2127" t="s">
        <v>5287</v>
      </c>
      <c r="E2127" t="s">
        <v>30092</v>
      </c>
      <c r="F2127" t="s">
        <v>5288</v>
      </c>
      <c r="G2127" t="s">
        <v>5289</v>
      </c>
    </row>
    <row r="2128" spans="1:7" ht="16.5" customHeight="1">
      <c r="A2128" t="s">
        <v>4883</v>
      </c>
      <c r="B2128" t="s">
        <v>4884</v>
      </c>
      <c r="C2128" t="s">
        <v>4888</v>
      </c>
      <c r="D2128" t="s">
        <v>4885</v>
      </c>
      <c r="E2128" t="s">
        <v>30093</v>
      </c>
      <c r="F2128" t="s">
        <v>4886</v>
      </c>
      <c r="G2128" t="s">
        <v>4887</v>
      </c>
    </row>
    <row r="2129" spans="1:7" ht="16.5" customHeight="1">
      <c r="A2129" t="s">
        <v>4925</v>
      </c>
      <c r="B2129" t="s">
        <v>4926</v>
      </c>
      <c r="C2129" t="s">
        <v>4930</v>
      </c>
      <c r="D2129" t="s">
        <v>4927</v>
      </c>
      <c r="E2129" t="s">
        <v>30094</v>
      </c>
      <c r="F2129" t="s">
        <v>4928</v>
      </c>
      <c r="G2129" t="s">
        <v>4929</v>
      </c>
    </row>
    <row r="2130" spans="1:7" ht="16.5" customHeight="1">
      <c r="A2130" t="s">
        <v>24171</v>
      </c>
      <c r="B2130" t="s">
        <v>24172</v>
      </c>
      <c r="C2130" t="s">
        <v>24176</v>
      </c>
      <c r="D2130" t="s">
        <v>24173</v>
      </c>
      <c r="E2130" t="s">
        <v>30095</v>
      </c>
      <c r="F2130" t="s">
        <v>24174</v>
      </c>
      <c r="G2130" t="s">
        <v>24175</v>
      </c>
    </row>
    <row r="2131" spans="1:7" ht="16.5" customHeight="1">
      <c r="A2131" t="s">
        <v>24177</v>
      </c>
      <c r="B2131" t="s">
        <v>24172</v>
      </c>
      <c r="C2131" t="s">
        <v>24176</v>
      </c>
      <c r="D2131" t="s">
        <v>24173</v>
      </c>
      <c r="E2131" t="s">
        <v>30095</v>
      </c>
      <c r="F2131" t="s">
        <v>24174</v>
      </c>
      <c r="G2131" t="s">
        <v>24175</v>
      </c>
    </row>
    <row r="2132" spans="1:7" ht="16.5" customHeight="1">
      <c r="A2132" t="s">
        <v>28269</v>
      </c>
      <c r="B2132" t="s">
        <v>28270</v>
      </c>
      <c r="C2132" t="s">
        <v>28274</v>
      </c>
      <c r="D2132" t="s">
        <v>28271</v>
      </c>
      <c r="E2132" t="s">
        <v>30096</v>
      </c>
      <c r="F2132" t="s">
        <v>28272</v>
      </c>
      <c r="G2132" t="s">
        <v>28273</v>
      </c>
    </row>
    <row r="2133" spans="1:7" ht="16.5" customHeight="1">
      <c r="A2133" t="s">
        <v>28275</v>
      </c>
      <c r="B2133" t="s">
        <v>28270</v>
      </c>
      <c r="C2133" t="s">
        <v>28274</v>
      </c>
      <c r="D2133" t="s">
        <v>28271</v>
      </c>
      <c r="E2133" t="s">
        <v>30096</v>
      </c>
      <c r="F2133" t="s">
        <v>28272</v>
      </c>
      <c r="G2133" t="s">
        <v>28273</v>
      </c>
    </row>
    <row r="2134" spans="1:7" ht="16.5" customHeight="1">
      <c r="A2134" t="s">
        <v>8527</v>
      </c>
      <c r="B2134" t="s">
        <v>8528</v>
      </c>
      <c r="C2134" t="s">
        <v>8532</v>
      </c>
      <c r="D2134" t="s">
        <v>8529</v>
      </c>
      <c r="E2134" t="s">
        <v>30097</v>
      </c>
      <c r="F2134" t="s">
        <v>8530</v>
      </c>
      <c r="G2134" t="s">
        <v>8531</v>
      </c>
    </row>
    <row r="2135" spans="1:7" ht="16.5" customHeight="1">
      <c r="A2135" t="s">
        <v>8533</v>
      </c>
      <c r="B2135" t="s">
        <v>8534</v>
      </c>
      <c r="C2135" t="s">
        <v>8538</v>
      </c>
      <c r="D2135" t="s">
        <v>8535</v>
      </c>
      <c r="E2135" t="s">
        <v>30098</v>
      </c>
      <c r="F2135" t="s">
        <v>8536</v>
      </c>
      <c r="G2135" t="s">
        <v>8537</v>
      </c>
    </row>
    <row r="2136" spans="1:7" ht="16.5" customHeight="1">
      <c r="A2136" t="s">
        <v>8539</v>
      </c>
      <c r="B2136" t="s">
        <v>8540</v>
      </c>
      <c r="C2136" t="s">
        <v>8544</v>
      </c>
      <c r="D2136" t="s">
        <v>8541</v>
      </c>
      <c r="E2136" t="s">
        <v>30099</v>
      </c>
      <c r="F2136" t="s">
        <v>8542</v>
      </c>
      <c r="G2136" t="s">
        <v>8543</v>
      </c>
    </row>
    <row r="2137" spans="1:7" ht="16.5" customHeight="1">
      <c r="A2137" t="s">
        <v>8545</v>
      </c>
      <c r="B2137" t="s">
        <v>8546</v>
      </c>
      <c r="C2137" t="s">
        <v>8550</v>
      </c>
      <c r="D2137" t="s">
        <v>8547</v>
      </c>
      <c r="E2137" t="s">
        <v>30100</v>
      </c>
      <c r="F2137" t="s">
        <v>8548</v>
      </c>
      <c r="G2137" t="s">
        <v>8549</v>
      </c>
    </row>
    <row r="2138" spans="1:7" ht="16.5" customHeight="1">
      <c r="A2138" t="s">
        <v>8551</v>
      </c>
      <c r="B2138" t="s">
        <v>8552</v>
      </c>
      <c r="C2138" t="s">
        <v>8556</v>
      </c>
      <c r="D2138" t="s">
        <v>8553</v>
      </c>
      <c r="E2138" t="s">
        <v>30101</v>
      </c>
      <c r="F2138" t="s">
        <v>8554</v>
      </c>
      <c r="G2138" t="s">
        <v>8555</v>
      </c>
    </row>
    <row r="2139" spans="1:7" ht="16.5" customHeight="1">
      <c r="A2139" t="s">
        <v>13013</v>
      </c>
      <c r="B2139" t="s">
        <v>13014</v>
      </c>
      <c r="C2139" t="s">
        <v>13015</v>
      </c>
      <c r="D2139" t="s">
        <v>8553</v>
      </c>
      <c r="E2139" t="s">
        <v>30101</v>
      </c>
      <c r="F2139" t="s">
        <v>8554</v>
      </c>
      <c r="G2139" t="s">
        <v>8555</v>
      </c>
    </row>
    <row r="2140" spans="1:7" ht="16.5" customHeight="1">
      <c r="A2140" t="s">
        <v>8557</v>
      </c>
      <c r="B2140" t="s">
        <v>8558</v>
      </c>
      <c r="C2140" t="s">
        <v>8562</v>
      </c>
      <c r="D2140" t="s">
        <v>8559</v>
      </c>
      <c r="E2140" t="s">
        <v>30102</v>
      </c>
      <c r="F2140" t="s">
        <v>8560</v>
      </c>
      <c r="G2140" t="s">
        <v>8561</v>
      </c>
    </row>
    <row r="2141" spans="1:7" ht="16.5" customHeight="1">
      <c r="A2141" t="s">
        <v>8563</v>
      </c>
      <c r="B2141" t="s">
        <v>8564</v>
      </c>
      <c r="C2141" t="s">
        <v>8568</v>
      </c>
      <c r="D2141" t="s">
        <v>8565</v>
      </c>
      <c r="E2141" t="s">
        <v>30103</v>
      </c>
      <c r="F2141" t="s">
        <v>8566</v>
      </c>
      <c r="G2141" t="s">
        <v>8567</v>
      </c>
    </row>
    <row r="2142" spans="1:7" ht="16.5" customHeight="1">
      <c r="A2142" t="s">
        <v>8581</v>
      </c>
      <c r="B2142" t="s">
        <v>8582</v>
      </c>
      <c r="C2142" t="s">
        <v>8586</v>
      </c>
      <c r="D2142" t="s">
        <v>8583</v>
      </c>
      <c r="E2142" t="s">
        <v>30104</v>
      </c>
      <c r="F2142" t="s">
        <v>8584</v>
      </c>
      <c r="G2142" t="s">
        <v>8585</v>
      </c>
    </row>
    <row r="2143" spans="1:7" ht="16.5" customHeight="1">
      <c r="A2143" t="s">
        <v>24199</v>
      </c>
      <c r="B2143" t="s">
        <v>24200</v>
      </c>
      <c r="C2143" t="s">
        <v>24204</v>
      </c>
      <c r="D2143" t="s">
        <v>24201</v>
      </c>
      <c r="E2143" t="s">
        <v>30105</v>
      </c>
      <c r="F2143" t="s">
        <v>24202</v>
      </c>
      <c r="G2143" t="s">
        <v>24203</v>
      </c>
    </row>
    <row r="2144" spans="1:7" ht="16.5" customHeight="1">
      <c r="A2144" t="s">
        <v>24205</v>
      </c>
      <c r="B2144" t="s">
        <v>24200</v>
      </c>
      <c r="C2144" t="s">
        <v>24204</v>
      </c>
      <c r="D2144" t="s">
        <v>24201</v>
      </c>
      <c r="E2144" t="s">
        <v>30105</v>
      </c>
      <c r="F2144" t="s">
        <v>24202</v>
      </c>
      <c r="G2144" t="s">
        <v>24203</v>
      </c>
    </row>
    <row r="2145" spans="1:7" ht="16.5" customHeight="1">
      <c r="A2145" t="s">
        <v>27253</v>
      </c>
      <c r="B2145" t="s">
        <v>27254</v>
      </c>
      <c r="C2145" t="s">
        <v>27258</v>
      </c>
      <c r="D2145" t="s">
        <v>27255</v>
      </c>
      <c r="E2145" t="s">
        <v>30106</v>
      </c>
      <c r="F2145" t="s">
        <v>27256</v>
      </c>
      <c r="G2145" t="s">
        <v>27257</v>
      </c>
    </row>
    <row r="2146" spans="1:7" ht="16.5" customHeight="1">
      <c r="A2146" t="s">
        <v>27259</v>
      </c>
      <c r="B2146" t="s">
        <v>27254</v>
      </c>
      <c r="C2146" t="s">
        <v>27258</v>
      </c>
      <c r="D2146" t="s">
        <v>27255</v>
      </c>
      <c r="E2146" t="s">
        <v>30106</v>
      </c>
      <c r="F2146" t="s">
        <v>27256</v>
      </c>
      <c r="G2146" t="s">
        <v>27257</v>
      </c>
    </row>
    <row r="2147" spans="1:7" ht="16.5" customHeight="1">
      <c r="A2147" t="s">
        <v>12086</v>
      </c>
      <c r="B2147" t="s">
        <v>12087</v>
      </c>
      <c r="C2147" t="s">
        <v>12091</v>
      </c>
      <c r="D2147" t="s">
        <v>12088</v>
      </c>
      <c r="E2147" t="s">
        <v>30107</v>
      </c>
      <c r="F2147" t="s">
        <v>12089</v>
      </c>
      <c r="G2147" t="s">
        <v>12090</v>
      </c>
    </row>
    <row r="2148" spans="1:7" ht="16.5" customHeight="1">
      <c r="A2148" t="s">
        <v>12080</v>
      </c>
      <c r="B2148" t="s">
        <v>12081</v>
      </c>
      <c r="C2148" t="s">
        <v>12085</v>
      </c>
      <c r="D2148" t="s">
        <v>12082</v>
      </c>
      <c r="E2148" t="s">
        <v>30108</v>
      </c>
      <c r="F2148" t="s">
        <v>12083</v>
      </c>
      <c r="G2148" t="s">
        <v>12084</v>
      </c>
    </row>
    <row r="2149" spans="1:7" ht="16.5" customHeight="1">
      <c r="A2149" t="s">
        <v>13587</v>
      </c>
      <c r="B2149" t="s">
        <v>13588</v>
      </c>
      <c r="C2149" t="s">
        <v>13592</v>
      </c>
      <c r="D2149" t="s">
        <v>13589</v>
      </c>
      <c r="E2149" t="s">
        <v>30109</v>
      </c>
      <c r="F2149" t="s">
        <v>13590</v>
      </c>
      <c r="G2149" t="s">
        <v>13591</v>
      </c>
    </row>
    <row r="2150" spans="1:7" ht="16.5" customHeight="1">
      <c r="A2150" t="s">
        <v>4247</v>
      </c>
      <c r="B2150" t="s">
        <v>4248</v>
      </c>
      <c r="C2150" t="s">
        <v>4252</v>
      </c>
      <c r="D2150" t="s">
        <v>4249</v>
      </c>
      <c r="E2150" t="s">
        <v>30110</v>
      </c>
      <c r="F2150" t="s">
        <v>4250</v>
      </c>
      <c r="G2150" t="s">
        <v>4251</v>
      </c>
    </row>
    <row r="2151" spans="1:7" ht="16.5" customHeight="1">
      <c r="A2151" t="s">
        <v>24206</v>
      </c>
      <c r="B2151" t="s">
        <v>24207</v>
      </c>
      <c r="C2151" t="s">
        <v>24211</v>
      </c>
      <c r="D2151" t="s">
        <v>24208</v>
      </c>
      <c r="E2151" t="s">
        <v>30111</v>
      </c>
      <c r="F2151" t="s">
        <v>24209</v>
      </c>
      <c r="G2151" t="s">
        <v>24210</v>
      </c>
    </row>
    <row r="2152" spans="1:7" ht="16.5" customHeight="1">
      <c r="A2152" t="s">
        <v>24212</v>
      </c>
      <c r="B2152" t="s">
        <v>24207</v>
      </c>
      <c r="C2152" t="s">
        <v>24211</v>
      </c>
      <c r="D2152" t="s">
        <v>24208</v>
      </c>
      <c r="E2152" t="s">
        <v>30111</v>
      </c>
      <c r="F2152" t="s">
        <v>24209</v>
      </c>
      <c r="G2152" t="s">
        <v>24210</v>
      </c>
    </row>
    <row r="2153" spans="1:7" ht="16.5" customHeight="1">
      <c r="A2153" t="s">
        <v>23017</v>
      </c>
      <c r="B2153" t="s">
        <v>23018</v>
      </c>
      <c r="C2153" t="s">
        <v>23022</v>
      </c>
      <c r="D2153" t="s">
        <v>23019</v>
      </c>
      <c r="E2153" t="s">
        <v>30112</v>
      </c>
      <c r="F2153" t="s">
        <v>23020</v>
      </c>
      <c r="G2153" t="s">
        <v>23021</v>
      </c>
    </row>
    <row r="2154" spans="1:7" ht="16.5" customHeight="1">
      <c r="A2154" t="s">
        <v>25717</v>
      </c>
      <c r="B2154" t="s">
        <v>23018</v>
      </c>
      <c r="C2154" t="s">
        <v>23022</v>
      </c>
      <c r="D2154" t="s">
        <v>23019</v>
      </c>
      <c r="E2154" t="s">
        <v>30112</v>
      </c>
      <c r="F2154" t="s">
        <v>23020</v>
      </c>
      <c r="G2154" t="s">
        <v>23021</v>
      </c>
    </row>
    <row r="2155" spans="1:7" ht="16.5" customHeight="1">
      <c r="A2155" t="s">
        <v>24229</v>
      </c>
      <c r="B2155" t="s">
        <v>24230</v>
      </c>
      <c r="C2155" t="s">
        <v>24234</v>
      </c>
      <c r="D2155" t="s">
        <v>24231</v>
      </c>
      <c r="E2155" t="s">
        <v>30113</v>
      </c>
      <c r="F2155" t="s">
        <v>24232</v>
      </c>
      <c r="G2155" t="s">
        <v>24233</v>
      </c>
    </row>
    <row r="2156" spans="1:7" ht="16.5" customHeight="1">
      <c r="A2156" t="s">
        <v>24235</v>
      </c>
      <c r="B2156" t="s">
        <v>24230</v>
      </c>
      <c r="C2156" t="s">
        <v>24234</v>
      </c>
      <c r="D2156" t="s">
        <v>24231</v>
      </c>
      <c r="E2156" t="s">
        <v>30113</v>
      </c>
      <c r="F2156" t="s">
        <v>24232</v>
      </c>
      <c r="G2156" t="s">
        <v>24233</v>
      </c>
    </row>
    <row r="2157" spans="1:7" ht="16.5" customHeight="1">
      <c r="A2157" t="s">
        <v>24236</v>
      </c>
      <c r="B2157" t="s">
        <v>24237</v>
      </c>
      <c r="C2157" t="s">
        <v>24241</v>
      </c>
      <c r="D2157" t="s">
        <v>24238</v>
      </c>
      <c r="E2157" t="s">
        <v>30114</v>
      </c>
      <c r="F2157" t="s">
        <v>24239</v>
      </c>
      <c r="G2157" t="s">
        <v>24240</v>
      </c>
    </row>
    <row r="2158" spans="1:7" ht="16.5" customHeight="1">
      <c r="A2158" t="s">
        <v>24242</v>
      </c>
      <c r="B2158" t="s">
        <v>24243</v>
      </c>
      <c r="C2158" t="s">
        <v>24241</v>
      </c>
      <c r="D2158" t="s">
        <v>24238</v>
      </c>
      <c r="E2158" t="s">
        <v>30114</v>
      </c>
      <c r="F2158" t="s">
        <v>24239</v>
      </c>
      <c r="G2158" t="s">
        <v>24240</v>
      </c>
    </row>
    <row r="2159" spans="1:7" ht="16.5" customHeight="1">
      <c r="A2159" t="s">
        <v>24213</v>
      </c>
      <c r="B2159" t="s">
        <v>24214</v>
      </c>
      <c r="C2159" t="s">
        <v>24218</v>
      </c>
      <c r="D2159" t="s">
        <v>24215</v>
      </c>
      <c r="E2159" t="s">
        <v>30115</v>
      </c>
      <c r="F2159" t="s">
        <v>24216</v>
      </c>
      <c r="G2159" t="s">
        <v>24217</v>
      </c>
    </row>
    <row r="2160" spans="1:7" ht="16.5" customHeight="1">
      <c r="A2160" t="s">
        <v>24219</v>
      </c>
      <c r="B2160" t="s">
        <v>24214</v>
      </c>
      <c r="C2160" t="s">
        <v>24218</v>
      </c>
      <c r="D2160" t="s">
        <v>24215</v>
      </c>
      <c r="E2160" t="s">
        <v>30115</v>
      </c>
      <c r="F2160" t="s">
        <v>24216</v>
      </c>
      <c r="G2160" t="s">
        <v>24217</v>
      </c>
    </row>
    <row r="2161" spans="1:7" ht="16.5" customHeight="1">
      <c r="A2161" t="s">
        <v>24220</v>
      </c>
      <c r="B2161" t="s">
        <v>24221</v>
      </c>
      <c r="C2161" t="s">
        <v>24225</v>
      </c>
      <c r="D2161" t="s">
        <v>24222</v>
      </c>
      <c r="E2161" t="s">
        <v>30116</v>
      </c>
      <c r="F2161" t="s">
        <v>24223</v>
      </c>
      <c r="G2161" t="s">
        <v>24224</v>
      </c>
    </row>
    <row r="2162" spans="1:7" ht="16.5" customHeight="1">
      <c r="A2162" t="s">
        <v>24226</v>
      </c>
      <c r="B2162" t="s">
        <v>24221</v>
      </c>
      <c r="C2162" t="s">
        <v>24225</v>
      </c>
      <c r="D2162" t="s">
        <v>24222</v>
      </c>
      <c r="E2162" t="s">
        <v>30116</v>
      </c>
      <c r="F2162" t="s">
        <v>24223</v>
      </c>
      <c r="G2162" t="s">
        <v>24224</v>
      </c>
    </row>
    <row r="2163" spans="1:7" ht="16.5" customHeight="1">
      <c r="A2163" t="s">
        <v>24227</v>
      </c>
      <c r="B2163" t="s">
        <v>24221</v>
      </c>
      <c r="C2163" t="s">
        <v>24225</v>
      </c>
      <c r="D2163" t="s">
        <v>24222</v>
      </c>
      <c r="E2163" t="s">
        <v>30116</v>
      </c>
      <c r="F2163" t="s">
        <v>24223</v>
      </c>
      <c r="G2163" t="s">
        <v>24224</v>
      </c>
    </row>
    <row r="2164" spans="1:7" ht="16.5" customHeight="1">
      <c r="A2164" t="s">
        <v>24228</v>
      </c>
      <c r="B2164" t="s">
        <v>24221</v>
      </c>
      <c r="C2164" t="s">
        <v>24225</v>
      </c>
      <c r="D2164" t="s">
        <v>24222</v>
      </c>
      <c r="E2164" t="s">
        <v>30116</v>
      </c>
      <c r="F2164" t="s">
        <v>24223</v>
      </c>
      <c r="G2164" t="s">
        <v>24224</v>
      </c>
    </row>
    <row r="2165" spans="1:7" ht="16.5" customHeight="1">
      <c r="A2165" t="s">
        <v>5843</v>
      </c>
      <c r="B2165" t="s">
        <v>5814</v>
      </c>
      <c r="C2165" t="s">
        <v>5847</v>
      </c>
      <c r="D2165" t="s">
        <v>5844</v>
      </c>
      <c r="E2165" t="s">
        <v>30117</v>
      </c>
      <c r="F2165" t="s">
        <v>5845</v>
      </c>
      <c r="G2165" t="s">
        <v>5846</v>
      </c>
    </row>
    <row r="2166" spans="1:7" ht="16.5" customHeight="1">
      <c r="A2166" t="s">
        <v>7281</v>
      </c>
      <c r="B2166" t="s">
        <v>7282</v>
      </c>
      <c r="C2166" t="s">
        <v>7286</v>
      </c>
      <c r="D2166" t="s">
        <v>7283</v>
      </c>
      <c r="E2166" t="s">
        <v>30118</v>
      </c>
      <c r="F2166" t="s">
        <v>7284</v>
      </c>
      <c r="G2166" t="s">
        <v>7285</v>
      </c>
    </row>
    <row r="2167" spans="1:7" ht="16.5" customHeight="1">
      <c r="A2167" t="s">
        <v>24244</v>
      </c>
      <c r="B2167" t="s">
        <v>24245</v>
      </c>
      <c r="C2167" t="s">
        <v>24249</v>
      </c>
      <c r="D2167" t="s">
        <v>24246</v>
      </c>
      <c r="E2167" t="s">
        <v>30119</v>
      </c>
      <c r="F2167" t="s">
        <v>24247</v>
      </c>
      <c r="G2167" t="s">
        <v>24248</v>
      </c>
    </row>
    <row r="2168" spans="1:7" ht="16.5" customHeight="1">
      <c r="A2168" t="s">
        <v>24250</v>
      </c>
      <c r="B2168" t="s">
        <v>24245</v>
      </c>
      <c r="C2168" t="s">
        <v>24249</v>
      </c>
      <c r="D2168" t="s">
        <v>24246</v>
      </c>
      <c r="E2168" t="s">
        <v>30119</v>
      </c>
      <c r="F2168" t="s">
        <v>24247</v>
      </c>
      <c r="G2168" t="s">
        <v>24248</v>
      </c>
    </row>
    <row r="2169" spans="1:7" ht="16.5" customHeight="1">
      <c r="A2169" t="s">
        <v>22296</v>
      </c>
      <c r="B2169" t="s">
        <v>22297</v>
      </c>
      <c r="C2169" t="s">
        <v>22301</v>
      </c>
      <c r="D2169" t="s">
        <v>22298</v>
      </c>
      <c r="E2169" t="s">
        <v>30120</v>
      </c>
      <c r="F2169" t="s">
        <v>22299</v>
      </c>
      <c r="G2169" t="s">
        <v>22300</v>
      </c>
    </row>
    <row r="2170" spans="1:7" ht="16.5" customHeight="1">
      <c r="A2170" t="s">
        <v>22290</v>
      </c>
      <c r="B2170" t="s">
        <v>22291</v>
      </c>
      <c r="C2170" t="s">
        <v>22295</v>
      </c>
      <c r="D2170" t="s">
        <v>22292</v>
      </c>
      <c r="E2170" t="s">
        <v>30121</v>
      </c>
      <c r="F2170" t="s">
        <v>22293</v>
      </c>
      <c r="G2170" t="s">
        <v>22294</v>
      </c>
    </row>
    <row r="2171" spans="1:7" ht="16.5" customHeight="1">
      <c r="A2171" t="s">
        <v>22302</v>
      </c>
      <c r="B2171" t="s">
        <v>22303</v>
      </c>
      <c r="C2171" t="s">
        <v>22307</v>
      </c>
      <c r="D2171" t="s">
        <v>22304</v>
      </c>
      <c r="E2171" t="s">
        <v>30122</v>
      </c>
      <c r="F2171" t="s">
        <v>22305</v>
      </c>
      <c r="G2171" t="s">
        <v>22306</v>
      </c>
    </row>
    <row r="2172" spans="1:7" ht="16.5" customHeight="1">
      <c r="A2172" t="s">
        <v>23023</v>
      </c>
      <c r="B2172" t="s">
        <v>23024</v>
      </c>
      <c r="C2172" t="s">
        <v>23028</v>
      </c>
      <c r="D2172" t="s">
        <v>23025</v>
      </c>
      <c r="E2172" t="s">
        <v>30123</v>
      </c>
      <c r="F2172" t="s">
        <v>23026</v>
      </c>
      <c r="G2172" t="s">
        <v>23027</v>
      </c>
    </row>
    <row r="2173" spans="1:7" ht="16.5" customHeight="1">
      <c r="A2173" t="s">
        <v>25718</v>
      </c>
      <c r="B2173" t="s">
        <v>23024</v>
      </c>
      <c r="C2173" t="s">
        <v>23028</v>
      </c>
      <c r="D2173" t="s">
        <v>23025</v>
      </c>
      <c r="E2173" t="s">
        <v>30123</v>
      </c>
      <c r="F2173" t="s">
        <v>23026</v>
      </c>
      <c r="G2173" t="s">
        <v>23027</v>
      </c>
    </row>
    <row r="2174" spans="1:7" ht="16.5" customHeight="1">
      <c r="A2174" t="s">
        <v>24251</v>
      </c>
      <c r="B2174" t="s">
        <v>24252</v>
      </c>
      <c r="C2174" t="s">
        <v>24256</v>
      </c>
      <c r="D2174" t="s">
        <v>24253</v>
      </c>
      <c r="E2174" t="s">
        <v>30124</v>
      </c>
      <c r="F2174" t="s">
        <v>24254</v>
      </c>
      <c r="G2174" t="s">
        <v>24255</v>
      </c>
    </row>
    <row r="2175" spans="1:7" ht="16.5" customHeight="1">
      <c r="A2175" t="s">
        <v>24257</v>
      </c>
      <c r="B2175" t="s">
        <v>24252</v>
      </c>
      <c r="C2175" t="s">
        <v>24256</v>
      </c>
      <c r="D2175" t="s">
        <v>24253</v>
      </c>
      <c r="E2175" t="s">
        <v>30124</v>
      </c>
      <c r="F2175" t="s">
        <v>24254</v>
      </c>
      <c r="G2175" t="s">
        <v>24255</v>
      </c>
    </row>
    <row r="2176" spans="1:7" ht="16.5" customHeight="1">
      <c r="A2176" t="s">
        <v>24258</v>
      </c>
      <c r="B2176" t="s">
        <v>24259</v>
      </c>
      <c r="C2176" t="s">
        <v>24263</v>
      </c>
      <c r="D2176" t="s">
        <v>24260</v>
      </c>
      <c r="E2176" t="s">
        <v>30125</v>
      </c>
      <c r="F2176" t="s">
        <v>24261</v>
      </c>
      <c r="G2176" t="s">
        <v>24262</v>
      </c>
    </row>
    <row r="2177" spans="1:7" ht="16.5" customHeight="1">
      <c r="A2177" t="s">
        <v>24264</v>
      </c>
      <c r="B2177" t="s">
        <v>24259</v>
      </c>
      <c r="C2177" t="s">
        <v>24263</v>
      </c>
      <c r="D2177" t="s">
        <v>24260</v>
      </c>
      <c r="E2177" t="s">
        <v>30125</v>
      </c>
      <c r="F2177" t="s">
        <v>24261</v>
      </c>
      <c r="G2177" t="s">
        <v>24262</v>
      </c>
    </row>
    <row r="2178" spans="1:7" ht="16.5" customHeight="1">
      <c r="A2178" t="s">
        <v>27850</v>
      </c>
      <c r="B2178" t="s">
        <v>27851</v>
      </c>
      <c r="C2178" t="s">
        <v>27855</v>
      </c>
      <c r="D2178" t="s">
        <v>27852</v>
      </c>
      <c r="E2178" t="s">
        <v>30126</v>
      </c>
      <c r="F2178" t="s">
        <v>27853</v>
      </c>
      <c r="G2178" t="s">
        <v>27854</v>
      </c>
    </row>
    <row r="2179" spans="1:7" ht="16.5" customHeight="1">
      <c r="A2179" t="s">
        <v>27856</v>
      </c>
      <c r="B2179" t="s">
        <v>27851</v>
      </c>
      <c r="C2179" t="s">
        <v>27855</v>
      </c>
      <c r="D2179" t="s">
        <v>27852</v>
      </c>
      <c r="E2179" t="s">
        <v>30126</v>
      </c>
      <c r="F2179" t="s">
        <v>27853</v>
      </c>
      <c r="G2179" t="s">
        <v>27854</v>
      </c>
    </row>
    <row r="2180" spans="1:7" ht="16.5" customHeight="1">
      <c r="A2180" t="s">
        <v>27857</v>
      </c>
      <c r="B2180" t="s">
        <v>27858</v>
      </c>
      <c r="C2180" t="s">
        <v>27862</v>
      </c>
      <c r="D2180" t="s">
        <v>27859</v>
      </c>
      <c r="E2180" t="s">
        <v>30127</v>
      </c>
      <c r="F2180" t="s">
        <v>27860</v>
      </c>
      <c r="G2180" t="s">
        <v>27861</v>
      </c>
    </row>
    <row r="2181" spans="1:7" ht="16.5" customHeight="1">
      <c r="A2181" t="s">
        <v>27863</v>
      </c>
      <c r="B2181" t="s">
        <v>27858</v>
      </c>
      <c r="C2181" t="s">
        <v>27862</v>
      </c>
      <c r="D2181" t="s">
        <v>27859</v>
      </c>
      <c r="E2181" t="s">
        <v>30127</v>
      </c>
      <c r="F2181" t="s">
        <v>27860</v>
      </c>
      <c r="G2181" t="s">
        <v>27861</v>
      </c>
    </row>
    <row r="2182" spans="1:7" ht="16.5" customHeight="1">
      <c r="A2182" t="s">
        <v>4289</v>
      </c>
      <c r="B2182" t="s">
        <v>4290</v>
      </c>
      <c r="C2182" t="s">
        <v>4294</v>
      </c>
      <c r="D2182" t="s">
        <v>4291</v>
      </c>
      <c r="E2182" t="s">
        <v>30128</v>
      </c>
      <c r="F2182" t="s">
        <v>4292</v>
      </c>
      <c r="G2182" t="s">
        <v>4293</v>
      </c>
    </row>
    <row r="2183" spans="1:7" ht="16.5" customHeight="1">
      <c r="A2183" t="s">
        <v>21836</v>
      </c>
      <c r="B2183" t="s">
        <v>21837</v>
      </c>
      <c r="C2183" t="s">
        <v>21841</v>
      </c>
      <c r="D2183" t="s">
        <v>21838</v>
      </c>
      <c r="E2183" t="s">
        <v>30129</v>
      </c>
      <c r="F2183" t="s">
        <v>21839</v>
      </c>
      <c r="G2183" t="s">
        <v>21840</v>
      </c>
    </row>
    <row r="2184" spans="1:7" ht="16.5" customHeight="1">
      <c r="A2184" t="s">
        <v>21842</v>
      </c>
      <c r="B2184" t="s">
        <v>21843</v>
      </c>
      <c r="C2184" t="s">
        <v>21847</v>
      </c>
      <c r="D2184" t="s">
        <v>21844</v>
      </c>
      <c r="E2184" t="s">
        <v>30130</v>
      </c>
      <c r="F2184" t="s">
        <v>21845</v>
      </c>
      <c r="G2184" t="s">
        <v>21846</v>
      </c>
    </row>
    <row r="2185" spans="1:7" ht="16.5" customHeight="1">
      <c r="A2185" t="s">
        <v>27260</v>
      </c>
      <c r="B2185" t="s">
        <v>27261</v>
      </c>
      <c r="C2185" t="s">
        <v>27265</v>
      </c>
      <c r="D2185" t="s">
        <v>27262</v>
      </c>
      <c r="E2185" t="s">
        <v>30131</v>
      </c>
      <c r="F2185" t="s">
        <v>27263</v>
      </c>
      <c r="G2185" t="s">
        <v>27264</v>
      </c>
    </row>
    <row r="2186" spans="1:7" ht="16.5" customHeight="1">
      <c r="A2186" t="s">
        <v>27266</v>
      </c>
      <c r="B2186" t="s">
        <v>27261</v>
      </c>
      <c r="C2186" t="s">
        <v>27265</v>
      </c>
      <c r="D2186" t="s">
        <v>27262</v>
      </c>
      <c r="E2186" t="s">
        <v>30131</v>
      </c>
      <c r="F2186" t="s">
        <v>27263</v>
      </c>
      <c r="G2186" t="s">
        <v>27264</v>
      </c>
    </row>
    <row r="2187" spans="1:7" ht="16.5" customHeight="1">
      <c r="A2187" t="s">
        <v>5807</v>
      </c>
      <c r="B2187" t="s">
        <v>5808</v>
      </c>
      <c r="C2187" t="s">
        <v>5812</v>
      </c>
      <c r="D2187" t="s">
        <v>5809</v>
      </c>
      <c r="E2187" t="s">
        <v>30132</v>
      </c>
      <c r="F2187" t="s">
        <v>5810</v>
      </c>
      <c r="G2187" t="s">
        <v>5811</v>
      </c>
    </row>
    <row r="2188" spans="1:7" ht="16.5" customHeight="1">
      <c r="A2188" t="s">
        <v>4331</v>
      </c>
      <c r="B2188" t="s">
        <v>4332</v>
      </c>
      <c r="C2188" t="s">
        <v>4336</v>
      </c>
      <c r="D2188" t="s">
        <v>4333</v>
      </c>
      <c r="E2188" t="s">
        <v>30133</v>
      </c>
      <c r="F2188" t="s">
        <v>4334</v>
      </c>
      <c r="G2188" t="s">
        <v>4335</v>
      </c>
    </row>
    <row r="2189" spans="1:7" ht="16.5" customHeight="1">
      <c r="A2189" t="s">
        <v>3704</v>
      </c>
      <c r="B2189" t="s">
        <v>3705</v>
      </c>
      <c r="C2189" t="s">
        <v>3709</v>
      </c>
      <c r="D2189" t="s">
        <v>3706</v>
      </c>
      <c r="E2189" t="s">
        <v>30134</v>
      </c>
      <c r="F2189" t="s">
        <v>3707</v>
      </c>
      <c r="G2189" t="s">
        <v>3708</v>
      </c>
    </row>
    <row r="2190" spans="1:7" ht="16.5" customHeight="1">
      <c r="A2190" t="s">
        <v>4419</v>
      </c>
      <c r="B2190" t="s">
        <v>4420</v>
      </c>
      <c r="C2190" t="s">
        <v>4424</v>
      </c>
      <c r="D2190" t="s">
        <v>4421</v>
      </c>
      <c r="E2190" t="s">
        <v>30135</v>
      </c>
      <c r="F2190" t="s">
        <v>4422</v>
      </c>
      <c r="G2190" t="s">
        <v>4423</v>
      </c>
    </row>
    <row r="2191" spans="1:7" ht="16.5" customHeight="1">
      <c r="A2191" t="s">
        <v>4407</v>
      </c>
      <c r="B2191" t="s">
        <v>4408</v>
      </c>
      <c r="C2191" t="s">
        <v>4412</v>
      </c>
      <c r="D2191" t="s">
        <v>4409</v>
      </c>
      <c r="E2191" t="s">
        <v>30136</v>
      </c>
      <c r="F2191" t="s">
        <v>4410</v>
      </c>
      <c r="G2191" t="s">
        <v>4411</v>
      </c>
    </row>
    <row r="2192" spans="1:7" ht="16.5" customHeight="1">
      <c r="A2192" t="s">
        <v>6128</v>
      </c>
      <c r="B2192" t="s">
        <v>6129</v>
      </c>
      <c r="C2192" t="s">
        <v>6133</v>
      </c>
      <c r="D2192" t="s">
        <v>6130</v>
      </c>
      <c r="E2192" t="s">
        <v>30137</v>
      </c>
      <c r="F2192" t="s">
        <v>6131</v>
      </c>
      <c r="G2192" t="s">
        <v>6132</v>
      </c>
    </row>
    <row r="2193" spans="1:7" ht="16.5" customHeight="1">
      <c r="A2193" t="s">
        <v>10954</v>
      </c>
      <c r="B2193" t="s">
        <v>10955</v>
      </c>
      <c r="C2193" t="s">
        <v>10959</v>
      </c>
      <c r="D2193" t="s">
        <v>10956</v>
      </c>
      <c r="E2193" t="s">
        <v>30138</v>
      </c>
      <c r="F2193" t="s">
        <v>10957</v>
      </c>
      <c r="G2193" t="s">
        <v>10958</v>
      </c>
    </row>
    <row r="2194" spans="1:7" ht="16.5" customHeight="1">
      <c r="A2194" t="s">
        <v>10936</v>
      </c>
      <c r="B2194" t="s">
        <v>10937</v>
      </c>
      <c r="C2194" t="s">
        <v>10941</v>
      </c>
      <c r="D2194" t="s">
        <v>10938</v>
      </c>
      <c r="E2194" t="s">
        <v>30139</v>
      </c>
      <c r="F2194" t="s">
        <v>10939</v>
      </c>
      <c r="G2194" t="s">
        <v>10940</v>
      </c>
    </row>
    <row r="2195" spans="1:7" ht="16.5" customHeight="1">
      <c r="A2195" t="s">
        <v>28276</v>
      </c>
      <c r="B2195" t="s">
        <v>28277</v>
      </c>
      <c r="C2195" t="s">
        <v>28281</v>
      </c>
      <c r="D2195" t="s">
        <v>28278</v>
      </c>
      <c r="E2195" t="s">
        <v>30140</v>
      </c>
      <c r="F2195" t="s">
        <v>28279</v>
      </c>
      <c r="G2195" t="s">
        <v>28280</v>
      </c>
    </row>
    <row r="2196" spans="1:7" ht="16.5" customHeight="1">
      <c r="A2196" t="s">
        <v>28282</v>
      </c>
      <c r="B2196" t="s">
        <v>28277</v>
      </c>
      <c r="C2196" t="s">
        <v>28281</v>
      </c>
      <c r="D2196" t="s">
        <v>28278</v>
      </c>
      <c r="E2196" t="s">
        <v>30140</v>
      </c>
      <c r="F2196" t="s">
        <v>28279</v>
      </c>
      <c r="G2196" t="s">
        <v>28280</v>
      </c>
    </row>
    <row r="2197" spans="1:7" ht="16.5" customHeight="1">
      <c r="A2197" t="s">
        <v>4349</v>
      </c>
      <c r="B2197" t="s">
        <v>4350</v>
      </c>
      <c r="C2197" t="s">
        <v>4354</v>
      </c>
      <c r="D2197" t="s">
        <v>4351</v>
      </c>
      <c r="E2197" t="s">
        <v>30141</v>
      </c>
      <c r="F2197" t="s">
        <v>4352</v>
      </c>
      <c r="G2197" t="s">
        <v>4353</v>
      </c>
    </row>
    <row r="2198" spans="1:7" ht="16.5" customHeight="1">
      <c r="A2198" t="s">
        <v>24274</v>
      </c>
      <c r="B2198" t="s">
        <v>24275</v>
      </c>
      <c r="C2198" t="s">
        <v>24279</v>
      </c>
      <c r="D2198" t="s">
        <v>24276</v>
      </c>
      <c r="E2198" t="s">
        <v>30142</v>
      </c>
      <c r="F2198" t="s">
        <v>24277</v>
      </c>
      <c r="G2198" t="s">
        <v>24278</v>
      </c>
    </row>
    <row r="2199" spans="1:7" ht="16.5" customHeight="1">
      <c r="A2199" t="s">
        <v>24280</v>
      </c>
      <c r="B2199" t="s">
        <v>24275</v>
      </c>
      <c r="C2199" t="s">
        <v>24279</v>
      </c>
      <c r="D2199" t="s">
        <v>24276</v>
      </c>
      <c r="E2199" t="s">
        <v>30142</v>
      </c>
      <c r="F2199" t="s">
        <v>24277</v>
      </c>
      <c r="G2199" t="s">
        <v>24278</v>
      </c>
    </row>
    <row r="2200" spans="1:7" ht="16.5" customHeight="1">
      <c r="A2200" t="s">
        <v>3995</v>
      </c>
      <c r="B2200" t="s">
        <v>3996</v>
      </c>
      <c r="C2200" t="s">
        <v>4000</v>
      </c>
      <c r="D2200" t="s">
        <v>3997</v>
      </c>
      <c r="E2200" t="s">
        <v>30143</v>
      </c>
      <c r="F2200" t="s">
        <v>3998</v>
      </c>
      <c r="G2200" t="s">
        <v>3999</v>
      </c>
    </row>
    <row r="2201" spans="1:7" ht="16.5" customHeight="1">
      <c r="A2201" t="s">
        <v>24281</v>
      </c>
      <c r="B2201" t="s">
        <v>24282</v>
      </c>
      <c r="C2201" t="s">
        <v>24286</v>
      </c>
      <c r="D2201" t="s">
        <v>24283</v>
      </c>
      <c r="E2201" t="s">
        <v>30144</v>
      </c>
      <c r="F2201" t="s">
        <v>24284</v>
      </c>
      <c r="G2201" t="s">
        <v>24285</v>
      </c>
    </row>
    <row r="2202" spans="1:7" ht="16.5" customHeight="1">
      <c r="A2202" t="s">
        <v>24287</v>
      </c>
      <c r="B2202" t="s">
        <v>24288</v>
      </c>
      <c r="C2202" t="s">
        <v>24286</v>
      </c>
      <c r="D2202" t="s">
        <v>24283</v>
      </c>
      <c r="E2202" t="s">
        <v>30144</v>
      </c>
      <c r="F2202" t="s">
        <v>24284</v>
      </c>
      <c r="G2202" t="s">
        <v>24285</v>
      </c>
    </row>
    <row r="2203" spans="1:7" ht="16.5" customHeight="1">
      <c r="A2203" t="s">
        <v>15840</v>
      </c>
      <c r="B2203" t="s">
        <v>15841</v>
      </c>
      <c r="C2203" t="s">
        <v>15845</v>
      </c>
      <c r="D2203" t="s">
        <v>15842</v>
      </c>
      <c r="E2203" t="s">
        <v>30145</v>
      </c>
      <c r="F2203" t="s">
        <v>15843</v>
      </c>
      <c r="G2203" t="s">
        <v>15844</v>
      </c>
    </row>
    <row r="2204" spans="1:7" ht="16.5" customHeight="1">
      <c r="A2204" t="s">
        <v>24289</v>
      </c>
      <c r="B2204" t="s">
        <v>24290</v>
      </c>
      <c r="C2204" t="s">
        <v>24294</v>
      </c>
      <c r="D2204" t="s">
        <v>24291</v>
      </c>
      <c r="E2204" t="s">
        <v>30146</v>
      </c>
      <c r="F2204" t="s">
        <v>24292</v>
      </c>
      <c r="G2204" t="s">
        <v>24293</v>
      </c>
    </row>
    <row r="2205" spans="1:7" ht="16.5" customHeight="1">
      <c r="A2205" t="s">
        <v>24295</v>
      </c>
      <c r="B2205" t="s">
        <v>24290</v>
      </c>
      <c r="C2205" t="s">
        <v>24294</v>
      </c>
      <c r="D2205" t="s">
        <v>24291</v>
      </c>
      <c r="E2205" t="s">
        <v>30146</v>
      </c>
      <c r="F2205" t="s">
        <v>24292</v>
      </c>
      <c r="G2205" t="s">
        <v>24293</v>
      </c>
    </row>
    <row r="2206" spans="1:7" ht="16.5" customHeight="1">
      <c r="A2206" t="s">
        <v>21215</v>
      </c>
      <c r="B2206" t="s">
        <v>21216</v>
      </c>
      <c r="C2206" t="s">
        <v>21220</v>
      </c>
      <c r="D2206" t="s">
        <v>21217</v>
      </c>
      <c r="E2206" t="s">
        <v>30147</v>
      </c>
      <c r="F2206" t="s">
        <v>21218</v>
      </c>
      <c r="G2206" t="s">
        <v>21219</v>
      </c>
    </row>
    <row r="2207" spans="1:7" ht="16.5" customHeight="1">
      <c r="A2207" t="s">
        <v>9773</v>
      </c>
      <c r="B2207" t="s">
        <v>9774</v>
      </c>
      <c r="C2207" t="s">
        <v>9778</v>
      </c>
      <c r="D2207" t="s">
        <v>9775</v>
      </c>
      <c r="E2207" t="s">
        <v>30148</v>
      </c>
      <c r="F2207" t="s">
        <v>9776</v>
      </c>
      <c r="G2207" t="s">
        <v>9777</v>
      </c>
    </row>
    <row r="2208" spans="1:7" ht="16.5" customHeight="1">
      <c r="A2208" t="s">
        <v>9779</v>
      </c>
      <c r="B2208" t="s">
        <v>9780</v>
      </c>
      <c r="C2208" t="s">
        <v>9784</v>
      </c>
      <c r="D2208" t="s">
        <v>9781</v>
      </c>
      <c r="E2208" t="s">
        <v>30149</v>
      </c>
      <c r="F2208" t="s">
        <v>9782</v>
      </c>
      <c r="G2208" t="s">
        <v>9783</v>
      </c>
    </row>
    <row r="2209" spans="1:7" ht="16.5" customHeight="1">
      <c r="A2209" t="s">
        <v>9791</v>
      </c>
      <c r="B2209" t="s">
        <v>9792</v>
      </c>
      <c r="C2209" t="s">
        <v>9796</v>
      </c>
      <c r="D2209" t="s">
        <v>9793</v>
      </c>
      <c r="E2209" t="s">
        <v>30150</v>
      </c>
      <c r="F2209" t="s">
        <v>9794</v>
      </c>
      <c r="G2209" t="s">
        <v>9795</v>
      </c>
    </row>
    <row r="2210" spans="1:7" ht="16.5" customHeight="1">
      <c r="A2210" t="s">
        <v>12350</v>
      </c>
      <c r="B2210" t="s">
        <v>12351</v>
      </c>
      <c r="C2210" t="s">
        <v>12355</v>
      </c>
      <c r="D2210" t="s">
        <v>12352</v>
      </c>
      <c r="E2210" t="s">
        <v>30151</v>
      </c>
      <c r="F2210" t="s">
        <v>12353</v>
      </c>
      <c r="G2210" t="s">
        <v>12354</v>
      </c>
    </row>
    <row r="2211" spans="1:7" ht="16.5" customHeight="1">
      <c r="A2211" t="s">
        <v>2568</v>
      </c>
      <c r="B2211" t="s">
        <v>2569</v>
      </c>
      <c r="C2211" t="s">
        <v>2573</v>
      </c>
      <c r="D2211" t="s">
        <v>2570</v>
      </c>
      <c r="E2211" t="s">
        <v>30152</v>
      </c>
      <c r="F2211" t="s">
        <v>2571</v>
      </c>
      <c r="G2211" t="s">
        <v>2572</v>
      </c>
    </row>
    <row r="2212" spans="1:7" ht="16.5" customHeight="1">
      <c r="A2212" t="s">
        <v>14185</v>
      </c>
      <c r="B2212" t="s">
        <v>14186</v>
      </c>
      <c r="C2212" t="s">
        <v>14190</v>
      </c>
      <c r="D2212" t="s">
        <v>14187</v>
      </c>
      <c r="E2212" t="s">
        <v>30153</v>
      </c>
      <c r="F2212" t="s">
        <v>14188</v>
      </c>
      <c r="G2212" t="s">
        <v>14189</v>
      </c>
    </row>
    <row r="2213" spans="1:7" ht="16.5" customHeight="1">
      <c r="A2213" t="s">
        <v>28139</v>
      </c>
      <c r="B2213" t="s">
        <v>28140</v>
      </c>
      <c r="C2213" t="s">
        <v>28144</v>
      </c>
      <c r="D2213" t="s">
        <v>28141</v>
      </c>
      <c r="E2213" t="s">
        <v>30154</v>
      </c>
      <c r="F2213" t="s">
        <v>28142</v>
      </c>
      <c r="G2213" t="s">
        <v>28143</v>
      </c>
    </row>
    <row r="2214" spans="1:7" ht="16.5" customHeight="1">
      <c r="A2214" t="s">
        <v>28145</v>
      </c>
      <c r="B2214" t="s">
        <v>28140</v>
      </c>
      <c r="C2214" t="s">
        <v>28144</v>
      </c>
      <c r="D2214" t="s">
        <v>28141</v>
      </c>
      <c r="E2214" t="s">
        <v>30154</v>
      </c>
      <c r="F2214" t="s">
        <v>28142</v>
      </c>
      <c r="G2214" t="s">
        <v>28143</v>
      </c>
    </row>
    <row r="2215" spans="1:7" ht="16.5" customHeight="1">
      <c r="A2215" t="s">
        <v>14426</v>
      </c>
      <c r="B2215" t="s">
        <v>14427</v>
      </c>
      <c r="C2215" t="s">
        <v>14431</v>
      </c>
      <c r="D2215" t="s">
        <v>14428</v>
      </c>
      <c r="E2215" t="s">
        <v>30155</v>
      </c>
      <c r="F2215" t="s">
        <v>14429</v>
      </c>
      <c r="G2215" t="s">
        <v>14430</v>
      </c>
    </row>
    <row r="2216" spans="1:7" ht="16.5" customHeight="1">
      <c r="A2216" t="s">
        <v>14515</v>
      </c>
      <c r="B2216" t="s">
        <v>14427</v>
      </c>
      <c r="C2216" t="s">
        <v>14431</v>
      </c>
      <c r="D2216" t="s">
        <v>14428</v>
      </c>
      <c r="E2216" t="s">
        <v>30155</v>
      </c>
      <c r="F2216" t="s">
        <v>14429</v>
      </c>
      <c r="G2216" t="s">
        <v>14430</v>
      </c>
    </row>
    <row r="2217" spans="1:7" ht="16.5" customHeight="1">
      <c r="A2217" t="s">
        <v>11514</v>
      </c>
      <c r="B2217" t="s">
        <v>11515</v>
      </c>
      <c r="C2217" t="s">
        <v>11519</v>
      </c>
      <c r="D2217" t="s">
        <v>11516</v>
      </c>
      <c r="E2217" t="s">
        <v>30156</v>
      </c>
      <c r="F2217" t="s">
        <v>11517</v>
      </c>
      <c r="G2217" t="s">
        <v>11518</v>
      </c>
    </row>
    <row r="2218" spans="1:7" ht="16.5" customHeight="1">
      <c r="A2218" t="s">
        <v>19540</v>
      </c>
      <c r="B2218" t="s">
        <v>19541</v>
      </c>
      <c r="C2218" t="s">
        <v>19545</v>
      </c>
      <c r="D2218" t="s">
        <v>19542</v>
      </c>
      <c r="E2218" t="s">
        <v>30157</v>
      </c>
      <c r="F2218" t="s">
        <v>19543</v>
      </c>
      <c r="G2218" t="s">
        <v>19544</v>
      </c>
    </row>
    <row r="2219" spans="1:7" ht="16.5" customHeight="1">
      <c r="A2219" t="s">
        <v>15509</v>
      </c>
      <c r="B2219" t="s">
        <v>15510</v>
      </c>
      <c r="C2219" t="s">
        <v>15514</v>
      </c>
      <c r="D2219" t="s">
        <v>15511</v>
      </c>
      <c r="E2219" t="s">
        <v>30158</v>
      </c>
      <c r="F2219" t="s">
        <v>15512</v>
      </c>
      <c r="G2219" t="s">
        <v>15513</v>
      </c>
    </row>
    <row r="2220" spans="1:7" ht="16.5" customHeight="1">
      <c r="A2220" t="s">
        <v>15515</v>
      </c>
      <c r="B2220" t="s">
        <v>15510</v>
      </c>
      <c r="C2220" t="s">
        <v>15514</v>
      </c>
      <c r="D2220" t="s">
        <v>15511</v>
      </c>
      <c r="E2220" t="s">
        <v>30158</v>
      </c>
      <c r="F2220" t="s">
        <v>15512</v>
      </c>
      <c r="G2220" t="s">
        <v>15513</v>
      </c>
    </row>
    <row r="2221" spans="1:7" ht="16.5" customHeight="1">
      <c r="A2221" t="s">
        <v>15516</v>
      </c>
      <c r="B2221" t="s">
        <v>15510</v>
      </c>
      <c r="C2221" t="s">
        <v>15514</v>
      </c>
      <c r="D2221" t="s">
        <v>15511</v>
      </c>
      <c r="E2221" t="s">
        <v>30158</v>
      </c>
      <c r="F2221" t="s">
        <v>15512</v>
      </c>
      <c r="G2221" t="s">
        <v>15513</v>
      </c>
    </row>
    <row r="2222" spans="1:7" ht="16.5" customHeight="1">
      <c r="A2222" t="s">
        <v>20097</v>
      </c>
      <c r="B2222" t="s">
        <v>20098</v>
      </c>
      <c r="C2222" t="s">
        <v>20102</v>
      </c>
      <c r="D2222" t="s">
        <v>20099</v>
      </c>
      <c r="E2222" t="s">
        <v>30159</v>
      </c>
      <c r="F2222" t="s">
        <v>20100</v>
      </c>
      <c r="G2222" t="s">
        <v>20101</v>
      </c>
    </row>
    <row r="2223" spans="1:7" ht="16.5" customHeight="1">
      <c r="A2223" t="s">
        <v>2213</v>
      </c>
      <c r="B2223" t="s">
        <v>2214</v>
      </c>
      <c r="C2223" t="s">
        <v>2218</v>
      </c>
      <c r="D2223" t="s">
        <v>2215</v>
      </c>
      <c r="E2223" t="s">
        <v>30160</v>
      </c>
      <c r="F2223" t="s">
        <v>2216</v>
      </c>
      <c r="G2223" t="s">
        <v>2217</v>
      </c>
    </row>
    <row r="2224" spans="1:7" ht="16.5" customHeight="1">
      <c r="A2224" t="s">
        <v>2219</v>
      </c>
      <c r="B2224" t="s">
        <v>2214</v>
      </c>
      <c r="C2224" t="s">
        <v>2218</v>
      </c>
      <c r="D2224" t="s">
        <v>2215</v>
      </c>
      <c r="E2224" t="s">
        <v>30160</v>
      </c>
      <c r="F2224" t="s">
        <v>2216</v>
      </c>
      <c r="G2224" t="s">
        <v>2217</v>
      </c>
    </row>
    <row r="2225" spans="1:7" ht="16.5" customHeight="1">
      <c r="A2225" t="s">
        <v>24296</v>
      </c>
      <c r="B2225" t="s">
        <v>24297</v>
      </c>
      <c r="C2225" t="s">
        <v>24301</v>
      </c>
      <c r="D2225" t="s">
        <v>24298</v>
      </c>
      <c r="E2225" t="s">
        <v>30161</v>
      </c>
      <c r="F2225" t="s">
        <v>24299</v>
      </c>
      <c r="G2225" t="s">
        <v>24300</v>
      </c>
    </row>
    <row r="2226" spans="1:7" ht="16.5" customHeight="1">
      <c r="A2226" t="s">
        <v>24302</v>
      </c>
      <c r="B2226" t="s">
        <v>24297</v>
      </c>
      <c r="C2226" t="s">
        <v>24301</v>
      </c>
      <c r="D2226" t="s">
        <v>24298</v>
      </c>
      <c r="E2226" t="s">
        <v>30161</v>
      </c>
      <c r="F2226" t="s">
        <v>24299</v>
      </c>
      <c r="G2226" t="s">
        <v>24300</v>
      </c>
    </row>
    <row r="2227" spans="1:7" ht="16.5" customHeight="1">
      <c r="A2227" t="s">
        <v>27267</v>
      </c>
      <c r="B2227" t="s">
        <v>27268</v>
      </c>
      <c r="C2227" t="s">
        <v>27272</v>
      </c>
      <c r="D2227" t="s">
        <v>27269</v>
      </c>
      <c r="E2227" t="s">
        <v>30162</v>
      </c>
      <c r="F2227" t="s">
        <v>27270</v>
      </c>
      <c r="G2227" t="s">
        <v>27271</v>
      </c>
    </row>
    <row r="2228" spans="1:7" ht="16.5" customHeight="1">
      <c r="A2228" t="s">
        <v>27273</v>
      </c>
      <c r="B2228" t="s">
        <v>27268</v>
      </c>
      <c r="C2228" t="s">
        <v>27272</v>
      </c>
      <c r="D2228" t="s">
        <v>27269</v>
      </c>
      <c r="E2228" t="s">
        <v>30162</v>
      </c>
      <c r="F2228" t="s">
        <v>27270</v>
      </c>
      <c r="G2228" t="s">
        <v>27271</v>
      </c>
    </row>
    <row r="2229" spans="1:7" ht="16.5" customHeight="1">
      <c r="A2229" t="s">
        <v>8359</v>
      </c>
      <c r="B2229" t="s">
        <v>8360</v>
      </c>
      <c r="C2229" t="s">
        <v>8364</v>
      </c>
      <c r="D2229" t="s">
        <v>8361</v>
      </c>
      <c r="E2229" t="s">
        <v>30163</v>
      </c>
      <c r="F2229" t="s">
        <v>8362</v>
      </c>
      <c r="G2229" t="s">
        <v>8363</v>
      </c>
    </row>
    <row r="2230" spans="1:7" ht="16.5" customHeight="1">
      <c r="A2230" t="s">
        <v>2003</v>
      </c>
      <c r="B2230" t="s">
        <v>2004</v>
      </c>
      <c r="C2230" t="s">
        <v>2008</v>
      </c>
      <c r="D2230" t="s">
        <v>2005</v>
      </c>
      <c r="E2230" t="s">
        <v>30164</v>
      </c>
      <c r="F2230" t="s">
        <v>2006</v>
      </c>
      <c r="G2230" t="s">
        <v>2007</v>
      </c>
    </row>
    <row r="2231" spans="1:7" ht="16.5" customHeight="1">
      <c r="A2231" t="s">
        <v>1997</v>
      </c>
      <c r="B2231" t="s">
        <v>1998</v>
      </c>
      <c r="C2231" t="s">
        <v>2002</v>
      </c>
      <c r="D2231" t="s">
        <v>1999</v>
      </c>
      <c r="E2231" t="s">
        <v>30165</v>
      </c>
      <c r="F2231" t="s">
        <v>2000</v>
      </c>
      <c r="G2231" t="s">
        <v>2001</v>
      </c>
    </row>
    <row r="2232" spans="1:7" ht="16.5" customHeight="1">
      <c r="A2232" t="s">
        <v>2153</v>
      </c>
      <c r="B2232" t="s">
        <v>2154</v>
      </c>
      <c r="C2232" t="s">
        <v>2158</v>
      </c>
      <c r="D2232" t="s">
        <v>2155</v>
      </c>
      <c r="E2232" t="s">
        <v>30166</v>
      </c>
      <c r="F2232" t="s">
        <v>2156</v>
      </c>
      <c r="G2232" t="s">
        <v>2157</v>
      </c>
    </row>
    <row r="2233" spans="1:7" ht="16.5" customHeight="1">
      <c r="A2233" t="s">
        <v>16990</v>
      </c>
      <c r="B2233" t="s">
        <v>14037</v>
      </c>
      <c r="C2233" t="s">
        <v>16991</v>
      </c>
      <c r="D2233" t="s">
        <v>14038</v>
      </c>
      <c r="E2233" t="s">
        <v>30167</v>
      </c>
      <c r="F2233" t="s">
        <v>14039</v>
      </c>
      <c r="G2233" t="s">
        <v>14040</v>
      </c>
    </row>
    <row r="2234" spans="1:7" ht="16.5" customHeight="1">
      <c r="A2234" t="s">
        <v>16992</v>
      </c>
      <c r="B2234" t="s">
        <v>14037</v>
      </c>
      <c r="C2234" t="s">
        <v>16991</v>
      </c>
      <c r="D2234" t="s">
        <v>14038</v>
      </c>
      <c r="E2234" t="s">
        <v>30167</v>
      </c>
      <c r="F2234" t="s">
        <v>14039</v>
      </c>
      <c r="G2234" t="s">
        <v>14040</v>
      </c>
    </row>
    <row r="2235" spans="1:7" ht="16.5" customHeight="1">
      <c r="A2235" t="s">
        <v>20701</v>
      </c>
      <c r="B2235" t="s">
        <v>14037</v>
      </c>
      <c r="C2235" t="s">
        <v>16991</v>
      </c>
      <c r="D2235" t="s">
        <v>14038</v>
      </c>
      <c r="E2235" t="s">
        <v>30167</v>
      </c>
      <c r="F2235" t="s">
        <v>14039</v>
      </c>
      <c r="G2235" t="s">
        <v>14040</v>
      </c>
    </row>
    <row r="2236" spans="1:7" ht="16.5" customHeight="1">
      <c r="A2236" t="s">
        <v>20702</v>
      </c>
      <c r="B2236" t="s">
        <v>14037</v>
      </c>
      <c r="C2236" t="s">
        <v>16991</v>
      </c>
      <c r="D2236" t="s">
        <v>14038</v>
      </c>
      <c r="E2236" t="s">
        <v>30167</v>
      </c>
      <c r="F2236" t="s">
        <v>14039</v>
      </c>
      <c r="G2236" t="s">
        <v>14040</v>
      </c>
    </row>
    <row r="2237" spans="1:7" ht="16.5" customHeight="1">
      <c r="A2237" t="s">
        <v>21559</v>
      </c>
      <c r="B2237" t="s">
        <v>14037</v>
      </c>
      <c r="C2237" t="s">
        <v>16991</v>
      </c>
      <c r="D2237" t="s">
        <v>14038</v>
      </c>
      <c r="E2237" t="s">
        <v>30167</v>
      </c>
      <c r="F2237" t="s">
        <v>14039</v>
      </c>
      <c r="G2237" t="s">
        <v>14040</v>
      </c>
    </row>
    <row r="2238" spans="1:7" ht="16.5" customHeight="1">
      <c r="A2238" t="s">
        <v>27667</v>
      </c>
      <c r="B2238" t="s">
        <v>14037</v>
      </c>
      <c r="C2238" t="s">
        <v>16991</v>
      </c>
      <c r="D2238" t="s">
        <v>14038</v>
      </c>
      <c r="E2238" t="s">
        <v>30167</v>
      </c>
      <c r="F2238" t="s">
        <v>14039</v>
      </c>
      <c r="G2238" t="s">
        <v>14040</v>
      </c>
    </row>
    <row r="2239" spans="1:7" ht="16.5" customHeight="1">
      <c r="A2239" t="s">
        <v>14036</v>
      </c>
      <c r="B2239" t="s">
        <v>14037</v>
      </c>
      <c r="C2239" t="s">
        <v>14041</v>
      </c>
      <c r="D2239" t="s">
        <v>14038</v>
      </c>
      <c r="E2239" t="s">
        <v>30167</v>
      </c>
      <c r="F2239" t="s">
        <v>14039</v>
      </c>
      <c r="G2239" t="s">
        <v>14040</v>
      </c>
    </row>
    <row r="2240" spans="1:7" ht="16.5" customHeight="1">
      <c r="A2240" t="s">
        <v>14042</v>
      </c>
      <c r="B2240" t="s">
        <v>14037</v>
      </c>
      <c r="C2240" t="s">
        <v>14041</v>
      </c>
      <c r="D2240" t="s">
        <v>14038</v>
      </c>
      <c r="E2240" t="s">
        <v>30167</v>
      </c>
      <c r="F2240" t="s">
        <v>14039</v>
      </c>
      <c r="G2240" t="s">
        <v>14040</v>
      </c>
    </row>
    <row r="2241" spans="1:7" ht="16.5" customHeight="1">
      <c r="A2241" t="s">
        <v>16639</v>
      </c>
      <c r="B2241" t="s">
        <v>14037</v>
      </c>
      <c r="C2241" t="s">
        <v>16640</v>
      </c>
      <c r="D2241" t="s">
        <v>14038</v>
      </c>
      <c r="E2241" t="s">
        <v>30167</v>
      </c>
      <c r="F2241" t="s">
        <v>14039</v>
      </c>
      <c r="G2241" t="s">
        <v>14040</v>
      </c>
    </row>
    <row r="2242" spans="1:7" ht="16.5" customHeight="1">
      <c r="A2242" t="s">
        <v>16641</v>
      </c>
      <c r="B2242" t="s">
        <v>14037</v>
      </c>
      <c r="C2242" t="s">
        <v>16640</v>
      </c>
      <c r="D2242" t="s">
        <v>14038</v>
      </c>
      <c r="E2242" t="s">
        <v>30167</v>
      </c>
      <c r="F2242" t="s">
        <v>14039</v>
      </c>
      <c r="G2242" t="s">
        <v>14040</v>
      </c>
    </row>
    <row r="2243" spans="1:7" ht="16.5" customHeight="1">
      <c r="A2243" t="s">
        <v>27570</v>
      </c>
      <c r="B2243" t="s">
        <v>14037</v>
      </c>
      <c r="C2243" t="s">
        <v>27571</v>
      </c>
      <c r="D2243" t="s">
        <v>14038</v>
      </c>
      <c r="E2243" t="s">
        <v>30167</v>
      </c>
      <c r="F2243" t="s">
        <v>14039</v>
      </c>
      <c r="G2243" t="s">
        <v>14040</v>
      </c>
    </row>
    <row r="2244" spans="1:7" ht="16.5" customHeight="1">
      <c r="A2244" t="s">
        <v>18625</v>
      </c>
      <c r="B2244" t="s">
        <v>14037</v>
      </c>
      <c r="C2244" t="s">
        <v>18626</v>
      </c>
      <c r="D2244" t="s">
        <v>14038</v>
      </c>
      <c r="E2244" t="s">
        <v>30167</v>
      </c>
      <c r="F2244" t="s">
        <v>14039</v>
      </c>
      <c r="G2244" t="s">
        <v>14040</v>
      </c>
    </row>
    <row r="2245" spans="1:7" ht="16.5" customHeight="1">
      <c r="A2245" t="s">
        <v>13195</v>
      </c>
      <c r="B2245" t="s">
        <v>13196</v>
      </c>
      <c r="C2245" t="s">
        <v>13200</v>
      </c>
      <c r="D2245" t="s">
        <v>13197</v>
      </c>
      <c r="E2245" t="s">
        <v>30168</v>
      </c>
      <c r="F2245" t="s">
        <v>13198</v>
      </c>
      <c r="G2245" t="s">
        <v>13199</v>
      </c>
    </row>
    <row r="2246" spans="1:7" ht="16.5" customHeight="1">
      <c r="A2246" t="s">
        <v>13201</v>
      </c>
      <c r="B2246" t="s">
        <v>13196</v>
      </c>
      <c r="C2246" t="s">
        <v>13200</v>
      </c>
      <c r="D2246" t="s">
        <v>13197</v>
      </c>
      <c r="E2246" t="s">
        <v>30168</v>
      </c>
      <c r="F2246" t="s">
        <v>13198</v>
      </c>
      <c r="G2246" t="s">
        <v>13199</v>
      </c>
    </row>
    <row r="2247" spans="1:7" ht="16.5" customHeight="1">
      <c r="A2247" t="s">
        <v>14838</v>
      </c>
      <c r="B2247" t="s">
        <v>14839</v>
      </c>
      <c r="C2247" t="s">
        <v>14843</v>
      </c>
      <c r="D2247" t="s">
        <v>14840</v>
      </c>
      <c r="E2247" t="s">
        <v>30169</v>
      </c>
      <c r="F2247" t="s">
        <v>14841</v>
      </c>
      <c r="G2247" t="s">
        <v>14842</v>
      </c>
    </row>
    <row r="2248" spans="1:7" ht="16.5" customHeight="1">
      <c r="A2248" t="s">
        <v>14870</v>
      </c>
      <c r="B2248" t="s">
        <v>14839</v>
      </c>
      <c r="C2248" t="s">
        <v>14843</v>
      </c>
      <c r="D2248" t="s">
        <v>14840</v>
      </c>
      <c r="E2248" t="s">
        <v>30169</v>
      </c>
      <c r="F2248" t="s">
        <v>14841</v>
      </c>
      <c r="G2248" t="s">
        <v>14842</v>
      </c>
    </row>
    <row r="2249" spans="1:7" ht="16.5" customHeight="1">
      <c r="A2249" t="s">
        <v>18754</v>
      </c>
      <c r="B2249" t="s">
        <v>18755</v>
      </c>
      <c r="C2249" t="s">
        <v>14843</v>
      </c>
      <c r="D2249" t="s">
        <v>14840</v>
      </c>
      <c r="E2249" t="s">
        <v>30169</v>
      </c>
      <c r="F2249" t="s">
        <v>14841</v>
      </c>
      <c r="G2249" t="s">
        <v>14842</v>
      </c>
    </row>
    <row r="2250" spans="1:7" ht="16.5" customHeight="1">
      <c r="A2250" t="s">
        <v>15099</v>
      </c>
      <c r="B2250" t="s">
        <v>13806</v>
      </c>
      <c r="C2250" t="s">
        <v>15103</v>
      </c>
      <c r="D2250" t="s">
        <v>15100</v>
      </c>
      <c r="E2250" t="s">
        <v>30170</v>
      </c>
      <c r="F2250" t="s">
        <v>15101</v>
      </c>
      <c r="G2250" t="s">
        <v>15102</v>
      </c>
    </row>
    <row r="2251" spans="1:7" ht="16.5" customHeight="1">
      <c r="A2251" t="s">
        <v>16977</v>
      </c>
      <c r="B2251" t="s">
        <v>16978</v>
      </c>
      <c r="C2251" t="s">
        <v>16982</v>
      </c>
      <c r="D2251" t="s">
        <v>16979</v>
      </c>
      <c r="E2251" t="s">
        <v>30171</v>
      </c>
      <c r="F2251" t="s">
        <v>16980</v>
      </c>
      <c r="G2251" t="s">
        <v>16981</v>
      </c>
    </row>
    <row r="2252" spans="1:7" ht="16.5" customHeight="1">
      <c r="A2252" t="s">
        <v>16983</v>
      </c>
      <c r="B2252" t="s">
        <v>16978</v>
      </c>
      <c r="C2252" t="s">
        <v>16982</v>
      </c>
      <c r="D2252" t="s">
        <v>16979</v>
      </c>
      <c r="E2252" t="s">
        <v>30171</v>
      </c>
      <c r="F2252" t="s">
        <v>16980</v>
      </c>
      <c r="G2252" t="s">
        <v>16981</v>
      </c>
    </row>
    <row r="2253" spans="1:7" ht="16.5" customHeight="1">
      <c r="A2253" t="s">
        <v>16984</v>
      </c>
      <c r="B2253" t="s">
        <v>16985</v>
      </c>
      <c r="C2253" t="s">
        <v>16989</v>
      </c>
      <c r="D2253" t="s">
        <v>16986</v>
      </c>
      <c r="E2253" t="s">
        <v>30172</v>
      </c>
      <c r="F2253" t="s">
        <v>16987</v>
      </c>
      <c r="G2253" t="s">
        <v>16988</v>
      </c>
    </row>
    <row r="2254" spans="1:7" ht="16.5" customHeight="1">
      <c r="A2254" t="s">
        <v>22603</v>
      </c>
      <c r="B2254" t="s">
        <v>22604</v>
      </c>
      <c r="C2254" t="s">
        <v>22608</v>
      </c>
      <c r="D2254" t="s">
        <v>22605</v>
      </c>
      <c r="E2254" t="s">
        <v>30173</v>
      </c>
      <c r="F2254" t="s">
        <v>22606</v>
      </c>
      <c r="G2254" t="s">
        <v>22607</v>
      </c>
    </row>
    <row r="2255" spans="1:7" ht="16.5" customHeight="1">
      <c r="A2255" t="s">
        <v>22609</v>
      </c>
      <c r="B2255" t="s">
        <v>22604</v>
      </c>
      <c r="C2255" t="s">
        <v>22608</v>
      </c>
      <c r="D2255" t="s">
        <v>22605</v>
      </c>
      <c r="E2255" t="s">
        <v>30173</v>
      </c>
      <c r="F2255" t="s">
        <v>22606</v>
      </c>
      <c r="G2255" t="s">
        <v>22607</v>
      </c>
    </row>
    <row r="2256" spans="1:7" ht="16.5" customHeight="1">
      <c r="A2256" t="s">
        <v>24108</v>
      </c>
      <c r="B2256" t="s">
        <v>24109</v>
      </c>
      <c r="C2256" t="s">
        <v>24113</v>
      </c>
      <c r="D2256" t="s">
        <v>24110</v>
      </c>
      <c r="E2256" t="s">
        <v>30174</v>
      </c>
      <c r="F2256" t="s">
        <v>24111</v>
      </c>
      <c r="G2256" t="s">
        <v>24112</v>
      </c>
    </row>
    <row r="2257" spans="1:7" ht="16.5" customHeight="1">
      <c r="A2257" t="s">
        <v>24114</v>
      </c>
      <c r="B2257" t="s">
        <v>24109</v>
      </c>
      <c r="C2257" t="s">
        <v>24113</v>
      </c>
      <c r="D2257" t="s">
        <v>24110</v>
      </c>
      <c r="E2257" t="s">
        <v>30174</v>
      </c>
      <c r="F2257" t="s">
        <v>24111</v>
      </c>
      <c r="G2257" t="s">
        <v>24112</v>
      </c>
    </row>
    <row r="2258" spans="1:7" ht="16.5" customHeight="1">
      <c r="A2258" t="s">
        <v>24115</v>
      </c>
      <c r="B2258" t="s">
        <v>24116</v>
      </c>
      <c r="C2258" t="s">
        <v>24120</v>
      </c>
      <c r="D2258" t="s">
        <v>24117</v>
      </c>
      <c r="E2258" t="s">
        <v>30175</v>
      </c>
      <c r="F2258" t="s">
        <v>24118</v>
      </c>
      <c r="G2258" t="s">
        <v>24119</v>
      </c>
    </row>
    <row r="2259" spans="1:7" ht="16.5" customHeight="1">
      <c r="A2259" t="s">
        <v>24121</v>
      </c>
      <c r="B2259" t="s">
        <v>24116</v>
      </c>
      <c r="C2259" t="s">
        <v>24120</v>
      </c>
      <c r="D2259" t="s">
        <v>24117</v>
      </c>
      <c r="E2259" t="s">
        <v>30175</v>
      </c>
      <c r="F2259" t="s">
        <v>24118</v>
      </c>
      <c r="G2259" t="s">
        <v>24119</v>
      </c>
    </row>
    <row r="2260" spans="1:7" ht="16.5" customHeight="1">
      <c r="A2260" t="s">
        <v>24122</v>
      </c>
      <c r="B2260" t="s">
        <v>24123</v>
      </c>
      <c r="C2260" t="s">
        <v>24127</v>
      </c>
      <c r="D2260" t="s">
        <v>24124</v>
      </c>
      <c r="E2260" t="s">
        <v>30176</v>
      </c>
      <c r="F2260" t="s">
        <v>24125</v>
      </c>
      <c r="G2260" t="s">
        <v>24126</v>
      </c>
    </row>
    <row r="2261" spans="1:7" ht="16.5" customHeight="1">
      <c r="A2261" t="s">
        <v>24128</v>
      </c>
      <c r="B2261" t="s">
        <v>24123</v>
      </c>
      <c r="C2261" t="s">
        <v>24127</v>
      </c>
      <c r="D2261" t="s">
        <v>24124</v>
      </c>
      <c r="E2261" t="s">
        <v>30176</v>
      </c>
      <c r="F2261" t="s">
        <v>24125</v>
      </c>
      <c r="G2261" t="s">
        <v>24126</v>
      </c>
    </row>
    <row r="2262" spans="1:7" ht="16.5" customHeight="1">
      <c r="A2262" t="s">
        <v>24129</v>
      </c>
      <c r="B2262" t="s">
        <v>24130</v>
      </c>
      <c r="C2262" t="s">
        <v>24134</v>
      </c>
      <c r="D2262" t="s">
        <v>24131</v>
      </c>
      <c r="E2262" t="s">
        <v>30177</v>
      </c>
      <c r="F2262" t="s">
        <v>24132</v>
      </c>
      <c r="G2262" t="s">
        <v>24133</v>
      </c>
    </row>
    <row r="2263" spans="1:7" ht="16.5" customHeight="1">
      <c r="A2263" t="s">
        <v>24135</v>
      </c>
      <c r="B2263" t="s">
        <v>24130</v>
      </c>
      <c r="C2263" t="s">
        <v>24134</v>
      </c>
      <c r="D2263" t="s">
        <v>24131</v>
      </c>
      <c r="E2263" t="s">
        <v>30177</v>
      </c>
      <c r="F2263" t="s">
        <v>24132</v>
      </c>
      <c r="G2263" t="s">
        <v>24133</v>
      </c>
    </row>
    <row r="2264" spans="1:7" ht="16.5" customHeight="1">
      <c r="A2264" t="s">
        <v>17161</v>
      </c>
      <c r="B2264" t="s">
        <v>17162</v>
      </c>
      <c r="C2264" t="s">
        <v>17166</v>
      </c>
      <c r="D2264" t="s">
        <v>17163</v>
      </c>
      <c r="E2264" t="s">
        <v>30178</v>
      </c>
      <c r="F2264" t="s">
        <v>17164</v>
      </c>
      <c r="G2264" t="s">
        <v>17165</v>
      </c>
    </row>
    <row r="2265" spans="1:7" ht="16.5" customHeight="1">
      <c r="A2265" t="s">
        <v>3776</v>
      </c>
      <c r="B2265" t="s">
        <v>3777</v>
      </c>
      <c r="C2265" t="s">
        <v>3781</v>
      </c>
      <c r="D2265" t="s">
        <v>3778</v>
      </c>
      <c r="E2265" t="s">
        <v>30179</v>
      </c>
      <c r="F2265" t="s">
        <v>3779</v>
      </c>
      <c r="G2265" t="s">
        <v>3780</v>
      </c>
    </row>
    <row r="2266" spans="1:7" ht="16.5" customHeight="1">
      <c r="A2266" t="s">
        <v>636</v>
      </c>
      <c r="B2266" t="s">
        <v>637</v>
      </c>
      <c r="C2266" t="s">
        <v>641</v>
      </c>
      <c r="D2266" t="s">
        <v>638</v>
      </c>
      <c r="E2266" t="s">
        <v>30180</v>
      </c>
      <c r="F2266" t="s">
        <v>639</v>
      </c>
      <c r="G2266" t="s">
        <v>640</v>
      </c>
    </row>
    <row r="2267" spans="1:7" ht="16.5" customHeight="1">
      <c r="A2267" t="s">
        <v>648</v>
      </c>
      <c r="B2267" t="s">
        <v>637</v>
      </c>
      <c r="C2267" t="s">
        <v>641</v>
      </c>
      <c r="D2267" t="s">
        <v>638</v>
      </c>
      <c r="E2267" t="s">
        <v>30180</v>
      </c>
      <c r="F2267" t="s">
        <v>639</v>
      </c>
      <c r="G2267" t="s">
        <v>640</v>
      </c>
    </row>
    <row r="2268" spans="1:7" ht="16.5" customHeight="1">
      <c r="A2268" t="s">
        <v>23133</v>
      </c>
      <c r="B2268" t="s">
        <v>23134</v>
      </c>
      <c r="C2268" t="s">
        <v>23138</v>
      </c>
      <c r="D2268" t="s">
        <v>23135</v>
      </c>
      <c r="E2268" t="s">
        <v>30181</v>
      </c>
      <c r="F2268" t="s">
        <v>23136</v>
      </c>
      <c r="G2268" t="s">
        <v>23137</v>
      </c>
    </row>
    <row r="2269" spans="1:7" ht="16.5" customHeight="1">
      <c r="A2269" t="s">
        <v>8209</v>
      </c>
      <c r="B2269" t="s">
        <v>8210</v>
      </c>
      <c r="C2269" t="s">
        <v>8214</v>
      </c>
      <c r="D2269" t="s">
        <v>8211</v>
      </c>
      <c r="E2269" t="s">
        <v>30182</v>
      </c>
      <c r="F2269" t="s">
        <v>8212</v>
      </c>
      <c r="G2269" t="s">
        <v>8213</v>
      </c>
    </row>
    <row r="2270" spans="1:7" ht="16.5" customHeight="1">
      <c r="A2270" t="s">
        <v>4505</v>
      </c>
      <c r="B2270" t="s">
        <v>4506</v>
      </c>
      <c r="C2270" t="s">
        <v>4510</v>
      </c>
      <c r="D2270" t="s">
        <v>4507</v>
      </c>
      <c r="E2270" t="s">
        <v>30183</v>
      </c>
      <c r="F2270" t="s">
        <v>4508</v>
      </c>
      <c r="G2270" t="s">
        <v>4509</v>
      </c>
    </row>
    <row r="2271" spans="1:7" ht="16.5" customHeight="1">
      <c r="A2271" t="s">
        <v>12847</v>
      </c>
      <c r="B2271" t="s">
        <v>12848</v>
      </c>
      <c r="C2271" t="s">
        <v>12852</v>
      </c>
      <c r="D2271" t="s">
        <v>12849</v>
      </c>
      <c r="E2271" t="s">
        <v>30184</v>
      </c>
      <c r="F2271" t="s">
        <v>12850</v>
      </c>
      <c r="G2271" t="s">
        <v>12851</v>
      </c>
    </row>
    <row r="2272" spans="1:7" ht="16.5" customHeight="1">
      <c r="A2272" t="s">
        <v>12853</v>
      </c>
      <c r="B2272" t="s">
        <v>12848</v>
      </c>
      <c r="C2272" t="s">
        <v>12852</v>
      </c>
      <c r="D2272" t="s">
        <v>12849</v>
      </c>
      <c r="E2272" t="s">
        <v>30184</v>
      </c>
      <c r="F2272" t="s">
        <v>12850</v>
      </c>
      <c r="G2272" t="s">
        <v>12851</v>
      </c>
    </row>
    <row r="2273" spans="1:7" ht="16.5" customHeight="1">
      <c r="A2273" t="s">
        <v>15869</v>
      </c>
      <c r="B2273" t="s">
        <v>15870</v>
      </c>
      <c r="C2273" t="s">
        <v>15874</v>
      </c>
      <c r="D2273" t="s">
        <v>15871</v>
      </c>
      <c r="E2273" t="s">
        <v>30185</v>
      </c>
      <c r="F2273" t="s">
        <v>15872</v>
      </c>
      <c r="G2273" t="s">
        <v>15873</v>
      </c>
    </row>
    <row r="2274" spans="1:7" ht="16.5" customHeight="1">
      <c r="A2274" t="s">
        <v>15875</v>
      </c>
      <c r="B2274" t="s">
        <v>15870</v>
      </c>
      <c r="C2274" t="s">
        <v>15874</v>
      </c>
      <c r="D2274" t="s">
        <v>15871</v>
      </c>
      <c r="E2274" t="s">
        <v>30185</v>
      </c>
      <c r="F2274" t="s">
        <v>15872</v>
      </c>
      <c r="G2274" t="s">
        <v>15873</v>
      </c>
    </row>
    <row r="2275" spans="1:7" ht="16.5" customHeight="1">
      <c r="A2275" t="s">
        <v>18771</v>
      </c>
      <c r="B2275" t="s">
        <v>18772</v>
      </c>
      <c r="C2275" t="s">
        <v>18776</v>
      </c>
      <c r="D2275" t="s">
        <v>18773</v>
      </c>
      <c r="E2275" t="s">
        <v>30186</v>
      </c>
      <c r="F2275" t="s">
        <v>18774</v>
      </c>
      <c r="G2275" t="s">
        <v>18775</v>
      </c>
    </row>
    <row r="2276" spans="1:7" ht="16.5" customHeight="1">
      <c r="A2276" t="s">
        <v>18777</v>
      </c>
      <c r="B2276" t="s">
        <v>18772</v>
      </c>
      <c r="C2276" t="s">
        <v>18776</v>
      </c>
      <c r="D2276" t="s">
        <v>18773</v>
      </c>
      <c r="E2276" t="s">
        <v>30186</v>
      </c>
      <c r="F2276" t="s">
        <v>18774</v>
      </c>
      <c r="G2276" t="s">
        <v>18775</v>
      </c>
    </row>
    <row r="2277" spans="1:7" ht="16.5" customHeight="1">
      <c r="A2277" t="s">
        <v>18778</v>
      </c>
      <c r="B2277" t="s">
        <v>18772</v>
      </c>
      <c r="C2277" t="s">
        <v>18776</v>
      </c>
      <c r="D2277" t="s">
        <v>18773</v>
      </c>
      <c r="E2277" t="s">
        <v>30186</v>
      </c>
      <c r="F2277" t="s">
        <v>18774</v>
      </c>
      <c r="G2277" t="s">
        <v>18775</v>
      </c>
    </row>
    <row r="2278" spans="1:7" ht="16.5" customHeight="1">
      <c r="A2278" t="s">
        <v>20035</v>
      </c>
      <c r="B2278" t="s">
        <v>20036</v>
      </c>
      <c r="C2278" t="s">
        <v>20040</v>
      </c>
      <c r="D2278" t="s">
        <v>20037</v>
      </c>
      <c r="E2278" t="s">
        <v>30187</v>
      </c>
      <c r="F2278" t="s">
        <v>20038</v>
      </c>
      <c r="G2278" t="s">
        <v>20039</v>
      </c>
    </row>
    <row r="2279" spans="1:7" ht="16.5" customHeight="1">
      <c r="A2279" t="s">
        <v>21085</v>
      </c>
      <c r="B2279" t="s">
        <v>21086</v>
      </c>
      <c r="C2279" t="s">
        <v>21090</v>
      </c>
      <c r="D2279" t="s">
        <v>21087</v>
      </c>
      <c r="E2279" t="s">
        <v>30188</v>
      </c>
      <c r="F2279" t="s">
        <v>21088</v>
      </c>
      <c r="G2279" t="s">
        <v>21089</v>
      </c>
    </row>
    <row r="2280" spans="1:7" ht="16.5" customHeight="1">
      <c r="A2280" t="s">
        <v>16620</v>
      </c>
      <c r="B2280" t="s">
        <v>16621</v>
      </c>
      <c r="C2280" t="s">
        <v>16625</v>
      </c>
      <c r="D2280" t="s">
        <v>16622</v>
      </c>
      <c r="E2280" t="s">
        <v>30189</v>
      </c>
      <c r="F2280" t="s">
        <v>16623</v>
      </c>
      <c r="G2280" t="s">
        <v>16624</v>
      </c>
    </row>
    <row r="2281" spans="1:7" ht="16.5" customHeight="1">
      <c r="A2281" t="s">
        <v>16626</v>
      </c>
      <c r="B2281" t="s">
        <v>16621</v>
      </c>
      <c r="C2281" t="s">
        <v>16625</v>
      </c>
      <c r="D2281" t="s">
        <v>16622</v>
      </c>
      <c r="E2281" t="s">
        <v>30189</v>
      </c>
      <c r="F2281" t="s">
        <v>16623</v>
      </c>
      <c r="G2281" t="s">
        <v>16624</v>
      </c>
    </row>
    <row r="2282" spans="1:7" ht="16.5" customHeight="1">
      <c r="A2282" t="s">
        <v>16814</v>
      </c>
      <c r="B2282" t="s">
        <v>16815</v>
      </c>
      <c r="C2282" t="s">
        <v>16819</v>
      </c>
      <c r="D2282" t="s">
        <v>16816</v>
      </c>
      <c r="E2282" t="s">
        <v>30190</v>
      </c>
      <c r="F2282" t="s">
        <v>16817</v>
      </c>
      <c r="G2282" t="s">
        <v>16818</v>
      </c>
    </row>
    <row r="2283" spans="1:7" ht="16.5" customHeight="1">
      <c r="A2283" t="s">
        <v>16820</v>
      </c>
      <c r="B2283" t="s">
        <v>16815</v>
      </c>
      <c r="C2283" t="s">
        <v>16819</v>
      </c>
      <c r="D2283" t="s">
        <v>16816</v>
      </c>
      <c r="E2283" t="s">
        <v>30190</v>
      </c>
      <c r="F2283" t="s">
        <v>16817</v>
      </c>
      <c r="G2283" t="s">
        <v>16818</v>
      </c>
    </row>
    <row r="2284" spans="1:7" ht="16.5" customHeight="1">
      <c r="A2284" t="s">
        <v>16358</v>
      </c>
      <c r="B2284" t="s">
        <v>16359</v>
      </c>
      <c r="C2284" t="s">
        <v>16363</v>
      </c>
      <c r="D2284" t="s">
        <v>16360</v>
      </c>
      <c r="E2284" t="s">
        <v>30191</v>
      </c>
      <c r="F2284" t="s">
        <v>16361</v>
      </c>
      <c r="G2284" t="s">
        <v>16362</v>
      </c>
    </row>
    <row r="2285" spans="1:7" ht="16.5" customHeight="1">
      <c r="A2285" t="s">
        <v>16364</v>
      </c>
      <c r="B2285" t="s">
        <v>16359</v>
      </c>
      <c r="C2285" t="s">
        <v>16363</v>
      </c>
      <c r="D2285" t="s">
        <v>16360</v>
      </c>
      <c r="E2285" t="s">
        <v>30191</v>
      </c>
      <c r="F2285" t="s">
        <v>16361</v>
      </c>
      <c r="G2285" t="s">
        <v>16362</v>
      </c>
    </row>
    <row r="2286" spans="1:7" ht="16.5" customHeight="1">
      <c r="A2286" t="s">
        <v>16821</v>
      </c>
      <c r="B2286" t="s">
        <v>16822</v>
      </c>
      <c r="C2286" t="s">
        <v>16826</v>
      </c>
      <c r="D2286" t="s">
        <v>16823</v>
      </c>
      <c r="E2286" t="s">
        <v>30192</v>
      </c>
      <c r="F2286" t="s">
        <v>16824</v>
      </c>
      <c r="G2286" t="s">
        <v>16825</v>
      </c>
    </row>
    <row r="2287" spans="1:7" ht="16.5" customHeight="1">
      <c r="A2287" t="s">
        <v>16827</v>
      </c>
      <c r="B2287" t="s">
        <v>16822</v>
      </c>
      <c r="C2287" t="s">
        <v>16826</v>
      </c>
      <c r="D2287" t="s">
        <v>16823</v>
      </c>
      <c r="E2287" t="s">
        <v>30192</v>
      </c>
      <c r="F2287" t="s">
        <v>16824</v>
      </c>
      <c r="G2287" t="s">
        <v>16825</v>
      </c>
    </row>
    <row r="2288" spans="1:7" ht="16.5" customHeight="1">
      <c r="A2288" t="s">
        <v>28290</v>
      </c>
      <c r="B2288" t="s">
        <v>28291</v>
      </c>
      <c r="C2288" t="s">
        <v>28295</v>
      </c>
      <c r="D2288" t="s">
        <v>28292</v>
      </c>
      <c r="E2288" t="s">
        <v>30193</v>
      </c>
      <c r="F2288" t="s">
        <v>28293</v>
      </c>
      <c r="G2288" t="s">
        <v>28294</v>
      </c>
    </row>
    <row r="2289" spans="1:7" ht="16.5" customHeight="1">
      <c r="A2289" t="s">
        <v>28296</v>
      </c>
      <c r="B2289" t="s">
        <v>28297</v>
      </c>
      <c r="C2289" t="s">
        <v>28295</v>
      </c>
      <c r="D2289" t="s">
        <v>28292</v>
      </c>
      <c r="E2289" t="s">
        <v>30193</v>
      </c>
      <c r="F2289" t="s">
        <v>28293</v>
      </c>
      <c r="G2289" t="s">
        <v>28294</v>
      </c>
    </row>
    <row r="2290" spans="1:7" ht="16.5" customHeight="1">
      <c r="A2290" t="s">
        <v>20136</v>
      </c>
      <c r="B2290" t="s">
        <v>20137</v>
      </c>
      <c r="C2290" t="s">
        <v>20141</v>
      </c>
      <c r="D2290" t="s">
        <v>20138</v>
      </c>
      <c r="E2290" t="s">
        <v>30194</v>
      </c>
      <c r="F2290" t="s">
        <v>20139</v>
      </c>
      <c r="G2290" t="s">
        <v>20140</v>
      </c>
    </row>
    <row r="2291" spans="1:7" ht="16.5" customHeight="1">
      <c r="A2291" t="s">
        <v>20142</v>
      </c>
      <c r="B2291" t="s">
        <v>20137</v>
      </c>
      <c r="C2291" t="s">
        <v>20141</v>
      </c>
      <c r="D2291" t="s">
        <v>20138</v>
      </c>
      <c r="E2291" t="s">
        <v>30194</v>
      </c>
      <c r="F2291" t="s">
        <v>20139</v>
      </c>
      <c r="G2291" t="s">
        <v>20140</v>
      </c>
    </row>
    <row r="2292" spans="1:7" ht="16.5" customHeight="1">
      <c r="A2292" t="s">
        <v>20143</v>
      </c>
      <c r="B2292" t="s">
        <v>20137</v>
      </c>
      <c r="C2292" t="s">
        <v>20141</v>
      </c>
      <c r="D2292" t="s">
        <v>20138</v>
      </c>
      <c r="E2292" t="s">
        <v>30194</v>
      </c>
      <c r="F2292" t="s">
        <v>20139</v>
      </c>
      <c r="G2292" t="s">
        <v>20140</v>
      </c>
    </row>
    <row r="2293" spans="1:7" ht="16.5" customHeight="1">
      <c r="A2293" t="s">
        <v>2586</v>
      </c>
      <c r="B2293" t="s">
        <v>2587</v>
      </c>
      <c r="C2293" t="s">
        <v>2591</v>
      </c>
      <c r="D2293" t="s">
        <v>2588</v>
      </c>
      <c r="E2293" t="s">
        <v>30195</v>
      </c>
      <c r="F2293" t="s">
        <v>2589</v>
      </c>
      <c r="G2293" t="s">
        <v>2590</v>
      </c>
    </row>
    <row r="2294" spans="1:7" ht="16.5" customHeight="1">
      <c r="A2294" t="s">
        <v>19483</v>
      </c>
      <c r="B2294" t="s">
        <v>19484</v>
      </c>
      <c r="C2294" t="s">
        <v>19488</v>
      </c>
      <c r="D2294" t="s">
        <v>19485</v>
      </c>
      <c r="E2294" t="s">
        <v>30196</v>
      </c>
      <c r="F2294" t="s">
        <v>19486</v>
      </c>
      <c r="G2294" t="s">
        <v>19487</v>
      </c>
    </row>
    <row r="2295" spans="1:7" ht="16.5" customHeight="1">
      <c r="A2295" t="s">
        <v>19648</v>
      </c>
      <c r="B2295" t="s">
        <v>19484</v>
      </c>
      <c r="C2295" t="s">
        <v>19488</v>
      </c>
      <c r="D2295" t="s">
        <v>19485</v>
      </c>
      <c r="E2295" t="s">
        <v>30196</v>
      </c>
      <c r="F2295" t="s">
        <v>19486</v>
      </c>
      <c r="G2295" t="s">
        <v>19487</v>
      </c>
    </row>
    <row r="2296" spans="1:7" ht="16.5" customHeight="1">
      <c r="A2296" t="s">
        <v>15529</v>
      </c>
      <c r="B2296" t="s">
        <v>15530</v>
      </c>
      <c r="C2296" t="s">
        <v>15534</v>
      </c>
      <c r="D2296" t="s">
        <v>15531</v>
      </c>
      <c r="E2296" t="s">
        <v>30197</v>
      </c>
      <c r="F2296" t="s">
        <v>15532</v>
      </c>
      <c r="G2296" t="s">
        <v>15533</v>
      </c>
    </row>
    <row r="2297" spans="1:7" ht="16.5" customHeight="1">
      <c r="A2297" t="s">
        <v>16636</v>
      </c>
      <c r="B2297" t="s">
        <v>15530</v>
      </c>
      <c r="C2297" t="s">
        <v>15534</v>
      </c>
      <c r="D2297" t="s">
        <v>15531</v>
      </c>
      <c r="E2297" t="s">
        <v>30197</v>
      </c>
      <c r="F2297" t="s">
        <v>15532</v>
      </c>
      <c r="G2297" t="s">
        <v>15533</v>
      </c>
    </row>
    <row r="2298" spans="1:7" ht="16.5" customHeight="1">
      <c r="A2298" t="s">
        <v>16637</v>
      </c>
      <c r="B2298" t="s">
        <v>15530</v>
      </c>
      <c r="C2298" t="s">
        <v>16638</v>
      </c>
      <c r="D2298" t="s">
        <v>15531</v>
      </c>
      <c r="E2298" t="s">
        <v>30197</v>
      </c>
      <c r="F2298" t="s">
        <v>15532</v>
      </c>
      <c r="G2298" t="s">
        <v>15533</v>
      </c>
    </row>
    <row r="2299" spans="1:7" ht="16.5" customHeight="1">
      <c r="A2299" t="s">
        <v>15517</v>
      </c>
      <c r="B2299" t="s">
        <v>15518</v>
      </c>
      <c r="C2299" t="s">
        <v>15522</v>
      </c>
      <c r="D2299" t="s">
        <v>15519</v>
      </c>
      <c r="E2299" t="s">
        <v>30198</v>
      </c>
      <c r="F2299" t="s">
        <v>15520</v>
      </c>
      <c r="G2299" t="s">
        <v>15521</v>
      </c>
    </row>
    <row r="2300" spans="1:7" ht="16.5" customHeight="1">
      <c r="A2300" t="s">
        <v>15535</v>
      </c>
      <c r="B2300" t="s">
        <v>15536</v>
      </c>
      <c r="C2300" t="s">
        <v>15540</v>
      </c>
      <c r="D2300" t="s">
        <v>15537</v>
      </c>
      <c r="E2300" t="s">
        <v>30199</v>
      </c>
      <c r="F2300" t="s">
        <v>15538</v>
      </c>
      <c r="G2300" t="s">
        <v>15539</v>
      </c>
    </row>
    <row r="2301" spans="1:7" ht="16.5" customHeight="1">
      <c r="A2301" t="s">
        <v>9352</v>
      </c>
      <c r="B2301" t="s">
        <v>9353</v>
      </c>
      <c r="C2301" t="s">
        <v>9357</v>
      </c>
      <c r="D2301" t="s">
        <v>9354</v>
      </c>
      <c r="E2301" t="s">
        <v>30200</v>
      </c>
      <c r="F2301" t="s">
        <v>9355</v>
      </c>
      <c r="G2301" t="s">
        <v>9356</v>
      </c>
    </row>
    <row r="2302" spans="1:7" ht="16.5" customHeight="1">
      <c r="A2302" t="s">
        <v>12715</v>
      </c>
      <c r="B2302" t="s">
        <v>9353</v>
      </c>
      <c r="C2302" t="s">
        <v>9357</v>
      </c>
      <c r="D2302" t="s">
        <v>9354</v>
      </c>
      <c r="E2302" t="s">
        <v>30200</v>
      </c>
      <c r="F2302" t="s">
        <v>9355</v>
      </c>
      <c r="G2302" t="s">
        <v>9356</v>
      </c>
    </row>
    <row r="2303" spans="1:7" ht="16.5" customHeight="1">
      <c r="A2303" t="s">
        <v>15356</v>
      </c>
      <c r="B2303" t="s">
        <v>9353</v>
      </c>
      <c r="C2303" t="s">
        <v>9357</v>
      </c>
      <c r="D2303" t="s">
        <v>9354</v>
      </c>
      <c r="E2303" t="s">
        <v>30200</v>
      </c>
      <c r="F2303" t="s">
        <v>9355</v>
      </c>
      <c r="G2303" t="s">
        <v>9356</v>
      </c>
    </row>
    <row r="2304" spans="1:7" ht="16.5" customHeight="1">
      <c r="A2304" t="s">
        <v>15357</v>
      </c>
      <c r="B2304" t="s">
        <v>9353</v>
      </c>
      <c r="C2304" t="s">
        <v>9357</v>
      </c>
      <c r="D2304" t="s">
        <v>9354</v>
      </c>
      <c r="E2304" t="s">
        <v>30200</v>
      </c>
      <c r="F2304" t="s">
        <v>9355</v>
      </c>
      <c r="G2304" t="s">
        <v>9356</v>
      </c>
    </row>
    <row r="2305" spans="1:7" ht="16.5" customHeight="1">
      <c r="A2305" t="s">
        <v>23369</v>
      </c>
      <c r="B2305" t="s">
        <v>23370</v>
      </c>
      <c r="C2305" t="s">
        <v>23374</v>
      </c>
      <c r="D2305" t="s">
        <v>23371</v>
      </c>
      <c r="E2305" t="s">
        <v>30201</v>
      </c>
      <c r="F2305" t="s">
        <v>23372</v>
      </c>
      <c r="G2305" t="s">
        <v>23373</v>
      </c>
    </row>
    <row r="2306" spans="1:7" ht="16.5" customHeight="1">
      <c r="A2306" t="s">
        <v>15358</v>
      </c>
      <c r="B2306" t="s">
        <v>15359</v>
      </c>
      <c r="C2306" t="s">
        <v>15363</v>
      </c>
      <c r="D2306" t="s">
        <v>15360</v>
      </c>
      <c r="E2306" t="s">
        <v>30202</v>
      </c>
      <c r="F2306" t="s">
        <v>15361</v>
      </c>
      <c r="G2306" t="s">
        <v>15362</v>
      </c>
    </row>
    <row r="2307" spans="1:7" ht="16.5" customHeight="1">
      <c r="A2307" t="s">
        <v>15364</v>
      </c>
      <c r="B2307" t="s">
        <v>15359</v>
      </c>
      <c r="C2307" t="s">
        <v>15363</v>
      </c>
      <c r="D2307" t="s">
        <v>15360</v>
      </c>
      <c r="E2307" t="s">
        <v>30202</v>
      </c>
      <c r="F2307" t="s">
        <v>15361</v>
      </c>
      <c r="G2307" t="s">
        <v>15362</v>
      </c>
    </row>
    <row r="2308" spans="1:7" ht="16.5" customHeight="1">
      <c r="A2308" t="s">
        <v>15365</v>
      </c>
      <c r="B2308" t="s">
        <v>15359</v>
      </c>
      <c r="C2308" t="s">
        <v>15363</v>
      </c>
      <c r="D2308" t="s">
        <v>15360</v>
      </c>
      <c r="E2308" t="s">
        <v>30202</v>
      </c>
      <c r="F2308" t="s">
        <v>15361</v>
      </c>
      <c r="G2308" t="s">
        <v>15362</v>
      </c>
    </row>
    <row r="2309" spans="1:7" ht="16.5" customHeight="1">
      <c r="A2309" t="s">
        <v>15366</v>
      </c>
      <c r="B2309" t="s">
        <v>15359</v>
      </c>
      <c r="C2309" t="s">
        <v>15363</v>
      </c>
      <c r="D2309" t="s">
        <v>15360</v>
      </c>
      <c r="E2309" t="s">
        <v>30202</v>
      </c>
      <c r="F2309" t="s">
        <v>15361</v>
      </c>
      <c r="G2309" t="s">
        <v>15362</v>
      </c>
    </row>
    <row r="2310" spans="1:7" ht="16.5" customHeight="1">
      <c r="A2310" t="s">
        <v>23359</v>
      </c>
      <c r="B2310" t="s">
        <v>23360</v>
      </c>
      <c r="C2310" t="s">
        <v>23361</v>
      </c>
      <c r="D2310" t="s">
        <v>15360</v>
      </c>
      <c r="E2310" t="s">
        <v>30202</v>
      </c>
      <c r="F2310" t="s">
        <v>15361</v>
      </c>
      <c r="G2310" t="s">
        <v>15362</v>
      </c>
    </row>
    <row r="2311" spans="1:7" ht="16.5" customHeight="1">
      <c r="A2311" t="s">
        <v>19934</v>
      </c>
      <c r="B2311" t="s">
        <v>19935</v>
      </c>
      <c r="C2311" t="s">
        <v>19936</v>
      </c>
      <c r="D2311" t="s">
        <v>15360</v>
      </c>
      <c r="E2311" t="s">
        <v>30202</v>
      </c>
      <c r="F2311" t="s">
        <v>15361</v>
      </c>
      <c r="G2311" t="s">
        <v>15362</v>
      </c>
    </row>
    <row r="2312" spans="1:7" ht="16.5" customHeight="1">
      <c r="A2312" t="s">
        <v>26686</v>
      </c>
      <c r="B2312" t="s">
        <v>15359</v>
      </c>
      <c r="C2312" t="s">
        <v>26687</v>
      </c>
      <c r="D2312" t="s">
        <v>15360</v>
      </c>
      <c r="E2312" t="s">
        <v>30202</v>
      </c>
      <c r="F2312" t="s">
        <v>15361</v>
      </c>
      <c r="G2312" t="s">
        <v>15362</v>
      </c>
    </row>
    <row r="2313" spans="1:7" ht="16.5" customHeight="1">
      <c r="A2313" t="s">
        <v>19881</v>
      </c>
      <c r="B2313" t="s">
        <v>15359</v>
      </c>
      <c r="C2313" t="s">
        <v>19882</v>
      </c>
      <c r="D2313" t="s">
        <v>15360</v>
      </c>
      <c r="E2313" t="s">
        <v>30202</v>
      </c>
      <c r="F2313" t="s">
        <v>15361</v>
      </c>
      <c r="G2313" t="s">
        <v>15362</v>
      </c>
    </row>
    <row r="2314" spans="1:7" ht="16.5" customHeight="1">
      <c r="A2314" t="s">
        <v>15997</v>
      </c>
      <c r="B2314" t="s">
        <v>15998</v>
      </c>
      <c r="C2314" t="s">
        <v>16002</v>
      </c>
      <c r="D2314" t="s">
        <v>15999</v>
      </c>
      <c r="E2314" t="s">
        <v>30203</v>
      </c>
      <c r="F2314" t="s">
        <v>16000</v>
      </c>
      <c r="G2314" t="s">
        <v>16001</v>
      </c>
    </row>
    <row r="2315" spans="1:7" ht="16.5" customHeight="1">
      <c r="A2315" t="s">
        <v>15367</v>
      </c>
      <c r="B2315" t="s">
        <v>15368</v>
      </c>
      <c r="C2315" t="s">
        <v>15372</v>
      </c>
      <c r="D2315" t="s">
        <v>15369</v>
      </c>
      <c r="E2315" t="s">
        <v>30204</v>
      </c>
      <c r="F2315" t="s">
        <v>15370</v>
      </c>
      <c r="G2315" t="s">
        <v>15371</v>
      </c>
    </row>
    <row r="2316" spans="1:7" ht="16.5" customHeight="1">
      <c r="A2316" t="s">
        <v>15373</v>
      </c>
      <c r="B2316" t="s">
        <v>15368</v>
      </c>
      <c r="C2316" t="s">
        <v>15372</v>
      </c>
      <c r="D2316" t="s">
        <v>15369</v>
      </c>
      <c r="E2316" t="s">
        <v>30204</v>
      </c>
      <c r="F2316" t="s">
        <v>15370</v>
      </c>
      <c r="G2316" t="s">
        <v>15371</v>
      </c>
    </row>
    <row r="2317" spans="1:7" ht="16.5" customHeight="1">
      <c r="A2317" t="s">
        <v>15374</v>
      </c>
      <c r="B2317" t="s">
        <v>15368</v>
      </c>
      <c r="C2317" t="s">
        <v>15372</v>
      </c>
      <c r="D2317" t="s">
        <v>15369</v>
      </c>
      <c r="E2317" t="s">
        <v>30204</v>
      </c>
      <c r="F2317" t="s">
        <v>15370</v>
      </c>
      <c r="G2317" t="s">
        <v>15371</v>
      </c>
    </row>
    <row r="2318" spans="1:7" ht="16.5" customHeight="1">
      <c r="A2318" t="s">
        <v>19489</v>
      </c>
      <c r="B2318" t="s">
        <v>15368</v>
      </c>
      <c r="C2318" t="s">
        <v>15372</v>
      </c>
      <c r="D2318" t="s">
        <v>15369</v>
      </c>
      <c r="E2318" t="s">
        <v>30204</v>
      </c>
      <c r="F2318" t="s">
        <v>15370</v>
      </c>
      <c r="G2318" t="s">
        <v>15371</v>
      </c>
    </row>
    <row r="2319" spans="1:7" ht="16.5" customHeight="1">
      <c r="A2319" t="s">
        <v>23467</v>
      </c>
      <c r="B2319" t="s">
        <v>23468</v>
      </c>
      <c r="C2319" t="s">
        <v>23472</v>
      </c>
      <c r="D2319" t="s">
        <v>23469</v>
      </c>
      <c r="E2319" t="s">
        <v>30205</v>
      </c>
      <c r="F2319" t="s">
        <v>23470</v>
      </c>
      <c r="G2319" t="s">
        <v>23471</v>
      </c>
    </row>
    <row r="2320" spans="1:7" ht="16.5" customHeight="1">
      <c r="A2320" t="s">
        <v>23443</v>
      </c>
      <c r="B2320" t="s">
        <v>23444</v>
      </c>
      <c r="C2320" t="s">
        <v>23448</v>
      </c>
      <c r="D2320" t="s">
        <v>23445</v>
      </c>
      <c r="E2320" t="s">
        <v>30206</v>
      </c>
      <c r="F2320" t="s">
        <v>23446</v>
      </c>
      <c r="G2320" t="s">
        <v>23447</v>
      </c>
    </row>
    <row r="2321" spans="1:7" ht="16.5" customHeight="1">
      <c r="A2321" t="s">
        <v>23461</v>
      </c>
      <c r="B2321" t="s">
        <v>23462</v>
      </c>
      <c r="C2321" t="s">
        <v>23466</v>
      </c>
      <c r="D2321" t="s">
        <v>23463</v>
      </c>
      <c r="E2321" t="s">
        <v>30207</v>
      </c>
      <c r="F2321" t="s">
        <v>23464</v>
      </c>
      <c r="G2321" t="s">
        <v>23465</v>
      </c>
    </row>
    <row r="2322" spans="1:7" ht="16.5" customHeight="1">
      <c r="A2322" t="s">
        <v>23449</v>
      </c>
      <c r="B2322" t="s">
        <v>23450</v>
      </c>
      <c r="C2322" t="s">
        <v>23454</v>
      </c>
      <c r="D2322" t="s">
        <v>23451</v>
      </c>
      <c r="E2322" t="s">
        <v>30208</v>
      </c>
      <c r="F2322" t="s">
        <v>23452</v>
      </c>
      <c r="G2322" t="s">
        <v>23453</v>
      </c>
    </row>
    <row r="2323" spans="1:7" ht="16.5" customHeight="1">
      <c r="A2323" t="s">
        <v>23455</v>
      </c>
      <c r="B2323" t="s">
        <v>23456</v>
      </c>
      <c r="C2323" t="s">
        <v>23460</v>
      </c>
      <c r="D2323" t="s">
        <v>23457</v>
      </c>
      <c r="E2323" t="s">
        <v>30209</v>
      </c>
      <c r="F2323" t="s">
        <v>23458</v>
      </c>
      <c r="G2323" t="s">
        <v>23459</v>
      </c>
    </row>
    <row r="2324" spans="1:7" ht="16.5" customHeight="1">
      <c r="A2324" t="s">
        <v>15067</v>
      </c>
      <c r="B2324" t="s">
        <v>15068</v>
      </c>
      <c r="C2324" t="s">
        <v>15072</v>
      </c>
      <c r="D2324" t="s">
        <v>15069</v>
      </c>
      <c r="E2324" t="s">
        <v>30210</v>
      </c>
      <c r="F2324" t="s">
        <v>15070</v>
      </c>
      <c r="G2324" t="s">
        <v>15071</v>
      </c>
    </row>
    <row r="2325" spans="1:7" ht="16.5" customHeight="1">
      <c r="A2325" t="s">
        <v>15073</v>
      </c>
      <c r="B2325" t="s">
        <v>15068</v>
      </c>
      <c r="C2325" t="s">
        <v>15072</v>
      </c>
      <c r="D2325" t="s">
        <v>15069</v>
      </c>
      <c r="E2325" t="s">
        <v>30210</v>
      </c>
      <c r="F2325" t="s">
        <v>15070</v>
      </c>
      <c r="G2325" t="s">
        <v>15071</v>
      </c>
    </row>
    <row r="2326" spans="1:7" ht="16.5" customHeight="1">
      <c r="A2326" t="s">
        <v>15074</v>
      </c>
      <c r="B2326" t="s">
        <v>15075</v>
      </c>
      <c r="C2326" t="s">
        <v>15079</v>
      </c>
      <c r="D2326" t="s">
        <v>15076</v>
      </c>
      <c r="E2326" t="s">
        <v>30211</v>
      </c>
      <c r="F2326" t="s">
        <v>15077</v>
      </c>
      <c r="G2326" t="s">
        <v>15078</v>
      </c>
    </row>
    <row r="2327" spans="1:7" ht="16.5" customHeight="1">
      <c r="A2327" t="s">
        <v>15080</v>
      </c>
      <c r="B2327" t="s">
        <v>15075</v>
      </c>
      <c r="C2327" t="s">
        <v>15079</v>
      </c>
      <c r="D2327" t="s">
        <v>15076</v>
      </c>
      <c r="E2327" t="s">
        <v>30211</v>
      </c>
      <c r="F2327" t="s">
        <v>15077</v>
      </c>
      <c r="G2327" t="s">
        <v>15078</v>
      </c>
    </row>
    <row r="2328" spans="1:7" ht="16.5" customHeight="1">
      <c r="A2328" t="s">
        <v>15081</v>
      </c>
      <c r="B2328" t="s">
        <v>15082</v>
      </c>
      <c r="C2328" t="s">
        <v>15086</v>
      </c>
      <c r="D2328" t="s">
        <v>15083</v>
      </c>
      <c r="E2328" t="s">
        <v>30212</v>
      </c>
      <c r="F2328" t="s">
        <v>15084</v>
      </c>
      <c r="G2328" t="s">
        <v>15085</v>
      </c>
    </row>
    <row r="2329" spans="1:7" ht="16.5" customHeight="1">
      <c r="A2329" t="s">
        <v>15087</v>
      </c>
      <c r="B2329" t="s">
        <v>15082</v>
      </c>
      <c r="C2329" t="s">
        <v>15086</v>
      </c>
      <c r="D2329" t="s">
        <v>15083</v>
      </c>
      <c r="E2329" t="s">
        <v>30212</v>
      </c>
      <c r="F2329" t="s">
        <v>15084</v>
      </c>
      <c r="G2329" t="s">
        <v>15085</v>
      </c>
    </row>
    <row r="2330" spans="1:7" ht="16.5" customHeight="1">
      <c r="A2330" t="s">
        <v>22697</v>
      </c>
      <c r="B2330" t="s">
        <v>22698</v>
      </c>
      <c r="C2330" t="s">
        <v>22702</v>
      </c>
      <c r="D2330" t="s">
        <v>22699</v>
      </c>
      <c r="E2330" t="s">
        <v>30213</v>
      </c>
      <c r="F2330" t="s">
        <v>22700</v>
      </c>
      <c r="G2330" t="s">
        <v>22701</v>
      </c>
    </row>
    <row r="2331" spans="1:7" ht="16.5" customHeight="1">
      <c r="A2331" t="s">
        <v>23437</v>
      </c>
      <c r="B2331" t="s">
        <v>23438</v>
      </c>
      <c r="C2331" t="s">
        <v>23442</v>
      </c>
      <c r="D2331" t="s">
        <v>23439</v>
      </c>
      <c r="E2331" t="s">
        <v>30214</v>
      </c>
      <c r="F2331" t="s">
        <v>23440</v>
      </c>
      <c r="G2331" t="s">
        <v>23441</v>
      </c>
    </row>
    <row r="2332" spans="1:7" ht="16.5" customHeight="1">
      <c r="A2332" t="s">
        <v>25724</v>
      </c>
      <c r="B2332" t="s">
        <v>23438</v>
      </c>
      <c r="C2332" t="s">
        <v>23442</v>
      </c>
      <c r="D2332" t="s">
        <v>23439</v>
      </c>
      <c r="E2332" t="s">
        <v>30214</v>
      </c>
      <c r="F2332" t="s">
        <v>23440</v>
      </c>
      <c r="G2332" t="s">
        <v>23441</v>
      </c>
    </row>
    <row r="2333" spans="1:7" ht="16.5" customHeight="1">
      <c r="A2333" t="s">
        <v>23480</v>
      </c>
      <c r="B2333" t="s">
        <v>23481</v>
      </c>
      <c r="C2333" t="s">
        <v>23485</v>
      </c>
      <c r="D2333" t="s">
        <v>23482</v>
      </c>
      <c r="E2333" t="s">
        <v>30215</v>
      </c>
      <c r="F2333" t="s">
        <v>23483</v>
      </c>
      <c r="G2333" t="s">
        <v>23484</v>
      </c>
    </row>
    <row r="2334" spans="1:7" ht="16.5" customHeight="1">
      <c r="A2334" t="s">
        <v>23492</v>
      </c>
      <c r="B2334" t="s">
        <v>23493</v>
      </c>
      <c r="C2334" t="s">
        <v>23497</v>
      </c>
      <c r="D2334" t="s">
        <v>23494</v>
      </c>
      <c r="E2334" t="s">
        <v>30216</v>
      </c>
      <c r="F2334" t="s">
        <v>23495</v>
      </c>
      <c r="G2334" t="s">
        <v>23496</v>
      </c>
    </row>
    <row r="2335" spans="1:7" ht="16.5" customHeight="1">
      <c r="A2335" t="s">
        <v>22727</v>
      </c>
      <c r="B2335" t="s">
        <v>22728</v>
      </c>
      <c r="C2335" t="s">
        <v>22732</v>
      </c>
      <c r="D2335" t="s">
        <v>22729</v>
      </c>
      <c r="E2335" t="s">
        <v>30217</v>
      </c>
      <c r="F2335" t="s">
        <v>22730</v>
      </c>
      <c r="G2335" t="s">
        <v>22731</v>
      </c>
    </row>
    <row r="2336" spans="1:7" ht="16.5" customHeight="1">
      <c r="A2336" t="s">
        <v>22733</v>
      </c>
      <c r="B2336" t="s">
        <v>22734</v>
      </c>
      <c r="C2336" t="s">
        <v>22738</v>
      </c>
      <c r="D2336" t="s">
        <v>22735</v>
      </c>
      <c r="E2336" t="s">
        <v>30218</v>
      </c>
      <c r="F2336" t="s">
        <v>22736</v>
      </c>
      <c r="G2336" t="s">
        <v>22737</v>
      </c>
    </row>
    <row r="2337" spans="1:7" ht="16.5" customHeight="1">
      <c r="A2337" t="s">
        <v>18786</v>
      </c>
      <c r="B2337" t="s">
        <v>18787</v>
      </c>
      <c r="C2337" t="s">
        <v>18791</v>
      </c>
      <c r="D2337" t="s">
        <v>18788</v>
      </c>
      <c r="E2337" t="s">
        <v>30219</v>
      </c>
      <c r="F2337" t="s">
        <v>18789</v>
      </c>
      <c r="G2337" t="s">
        <v>18790</v>
      </c>
    </row>
    <row r="2338" spans="1:7" ht="16.5" customHeight="1">
      <c r="A2338" t="s">
        <v>18792</v>
      </c>
      <c r="B2338" t="s">
        <v>18787</v>
      </c>
      <c r="C2338" t="s">
        <v>18791</v>
      </c>
      <c r="D2338" t="s">
        <v>18788</v>
      </c>
      <c r="E2338" t="s">
        <v>30219</v>
      </c>
      <c r="F2338" t="s">
        <v>18789</v>
      </c>
      <c r="G2338" t="s">
        <v>18790</v>
      </c>
    </row>
    <row r="2339" spans="1:7" ht="16.5" customHeight="1">
      <c r="A2339" t="s">
        <v>22616</v>
      </c>
      <c r="B2339" t="s">
        <v>22617</v>
      </c>
      <c r="C2339" t="s">
        <v>22621</v>
      </c>
      <c r="D2339" t="s">
        <v>22618</v>
      </c>
      <c r="E2339" t="s">
        <v>30220</v>
      </c>
      <c r="F2339" t="s">
        <v>22619</v>
      </c>
      <c r="G2339" t="s">
        <v>22620</v>
      </c>
    </row>
    <row r="2340" spans="1:7" ht="16.5" customHeight="1">
      <c r="A2340" t="s">
        <v>22622</v>
      </c>
      <c r="B2340" t="s">
        <v>22617</v>
      </c>
      <c r="C2340" t="s">
        <v>22621</v>
      </c>
      <c r="D2340" t="s">
        <v>22618</v>
      </c>
      <c r="E2340" t="s">
        <v>30220</v>
      </c>
      <c r="F2340" t="s">
        <v>22619</v>
      </c>
      <c r="G2340" t="s">
        <v>22620</v>
      </c>
    </row>
    <row r="2341" spans="1:7" ht="16.5" customHeight="1">
      <c r="A2341" t="s">
        <v>23486</v>
      </c>
      <c r="B2341" t="s">
        <v>23487</v>
      </c>
      <c r="C2341" t="s">
        <v>23491</v>
      </c>
      <c r="D2341" t="s">
        <v>23488</v>
      </c>
      <c r="E2341" t="s">
        <v>30221</v>
      </c>
      <c r="F2341" t="s">
        <v>23489</v>
      </c>
      <c r="G2341" t="s">
        <v>23490</v>
      </c>
    </row>
    <row r="2342" spans="1:7" ht="16.5" customHeight="1">
      <c r="A2342" t="s">
        <v>16098</v>
      </c>
      <c r="B2342" t="s">
        <v>16099</v>
      </c>
      <c r="C2342" t="s">
        <v>16103</v>
      </c>
      <c r="D2342" t="s">
        <v>16100</v>
      </c>
      <c r="E2342" t="s">
        <v>30222</v>
      </c>
      <c r="F2342" t="s">
        <v>16101</v>
      </c>
      <c r="G2342" t="s">
        <v>16102</v>
      </c>
    </row>
    <row r="2343" spans="1:7" ht="16.5" customHeight="1">
      <c r="A2343" t="s">
        <v>16664</v>
      </c>
      <c r="B2343" t="s">
        <v>16665</v>
      </c>
      <c r="C2343" t="s">
        <v>16669</v>
      </c>
      <c r="D2343" t="s">
        <v>16666</v>
      </c>
      <c r="E2343" t="s">
        <v>30223</v>
      </c>
      <c r="F2343" t="s">
        <v>16667</v>
      </c>
      <c r="G2343" t="s">
        <v>16668</v>
      </c>
    </row>
    <row r="2344" spans="1:7" ht="16.5" customHeight="1">
      <c r="A2344" t="s">
        <v>18779</v>
      </c>
      <c r="B2344" t="s">
        <v>18780</v>
      </c>
      <c r="C2344" t="s">
        <v>18784</v>
      </c>
      <c r="D2344" t="s">
        <v>18781</v>
      </c>
      <c r="E2344" t="s">
        <v>30224</v>
      </c>
      <c r="F2344" t="s">
        <v>18782</v>
      </c>
      <c r="G2344" t="s">
        <v>18783</v>
      </c>
    </row>
    <row r="2345" spans="1:7" ht="16.5" customHeight="1">
      <c r="A2345" t="s">
        <v>18785</v>
      </c>
      <c r="B2345" t="s">
        <v>18780</v>
      </c>
      <c r="C2345" t="s">
        <v>18784</v>
      </c>
      <c r="D2345" t="s">
        <v>18781</v>
      </c>
      <c r="E2345" t="s">
        <v>30224</v>
      </c>
      <c r="F2345" t="s">
        <v>18782</v>
      </c>
      <c r="G2345" t="s">
        <v>18783</v>
      </c>
    </row>
    <row r="2346" spans="1:7" ht="16.5" customHeight="1">
      <c r="A2346" t="s">
        <v>23431</v>
      </c>
      <c r="B2346" t="s">
        <v>23432</v>
      </c>
      <c r="C2346" t="s">
        <v>23436</v>
      </c>
      <c r="D2346" t="s">
        <v>23433</v>
      </c>
      <c r="E2346" t="s">
        <v>30225</v>
      </c>
      <c r="F2346" t="s">
        <v>23434</v>
      </c>
      <c r="G2346" t="s">
        <v>23435</v>
      </c>
    </row>
    <row r="2347" spans="1:7" ht="16.5" customHeight="1">
      <c r="A2347" t="s">
        <v>24352</v>
      </c>
      <c r="B2347" t="s">
        <v>24353</v>
      </c>
      <c r="C2347" t="s">
        <v>24357</v>
      </c>
      <c r="D2347" t="s">
        <v>24354</v>
      </c>
      <c r="E2347" t="s">
        <v>30226</v>
      </c>
      <c r="F2347" t="s">
        <v>24355</v>
      </c>
      <c r="G2347" t="s">
        <v>24356</v>
      </c>
    </row>
    <row r="2348" spans="1:7" ht="16.5" customHeight="1">
      <c r="A2348" t="s">
        <v>24358</v>
      </c>
      <c r="B2348" t="s">
        <v>24353</v>
      </c>
      <c r="C2348" t="s">
        <v>24357</v>
      </c>
      <c r="D2348" t="s">
        <v>24354</v>
      </c>
      <c r="E2348" t="s">
        <v>30226</v>
      </c>
      <c r="F2348" t="s">
        <v>24355</v>
      </c>
      <c r="G2348" t="s">
        <v>24356</v>
      </c>
    </row>
    <row r="2349" spans="1:7" ht="16.5" customHeight="1">
      <c r="A2349" t="s">
        <v>22268</v>
      </c>
      <c r="B2349" t="s">
        <v>22269</v>
      </c>
      <c r="C2349" t="s">
        <v>22273</v>
      </c>
      <c r="D2349" t="s">
        <v>22270</v>
      </c>
      <c r="E2349" t="s">
        <v>30227</v>
      </c>
      <c r="F2349" t="s">
        <v>22271</v>
      </c>
      <c r="G2349" t="s">
        <v>22272</v>
      </c>
    </row>
    <row r="2350" spans="1:7" ht="16.5" customHeight="1">
      <c r="A2350" t="s">
        <v>22274</v>
      </c>
      <c r="B2350" t="s">
        <v>22269</v>
      </c>
      <c r="C2350" t="s">
        <v>22273</v>
      </c>
      <c r="D2350" t="s">
        <v>22270</v>
      </c>
      <c r="E2350" t="s">
        <v>30227</v>
      </c>
      <c r="F2350" t="s">
        <v>22271</v>
      </c>
      <c r="G2350" t="s">
        <v>22272</v>
      </c>
    </row>
    <row r="2351" spans="1:7" ht="16.5" customHeight="1">
      <c r="A2351" t="s">
        <v>23292</v>
      </c>
      <c r="B2351" t="s">
        <v>22269</v>
      </c>
      <c r="C2351" t="s">
        <v>22273</v>
      </c>
      <c r="D2351" t="s">
        <v>22270</v>
      </c>
      <c r="E2351" t="s">
        <v>30227</v>
      </c>
      <c r="F2351" t="s">
        <v>22271</v>
      </c>
      <c r="G2351" t="s">
        <v>22272</v>
      </c>
    </row>
    <row r="2352" spans="1:7" ht="16.5" customHeight="1">
      <c r="A2352" t="s">
        <v>23362</v>
      </c>
      <c r="B2352" t="s">
        <v>22269</v>
      </c>
      <c r="C2352" t="s">
        <v>22273</v>
      </c>
      <c r="D2352" t="s">
        <v>22270</v>
      </c>
      <c r="E2352" t="s">
        <v>30227</v>
      </c>
      <c r="F2352" t="s">
        <v>22271</v>
      </c>
      <c r="G2352" t="s">
        <v>22272</v>
      </c>
    </row>
    <row r="2353" spans="1:7" ht="16.5" customHeight="1">
      <c r="A2353" t="s">
        <v>26702</v>
      </c>
      <c r="B2353" t="s">
        <v>22269</v>
      </c>
      <c r="C2353" t="s">
        <v>22273</v>
      </c>
      <c r="D2353" t="s">
        <v>22270</v>
      </c>
      <c r="E2353" t="s">
        <v>30227</v>
      </c>
      <c r="F2353" t="s">
        <v>22271</v>
      </c>
      <c r="G2353" t="s">
        <v>22272</v>
      </c>
    </row>
    <row r="2354" spans="1:7" ht="16.5" customHeight="1">
      <c r="A2354" t="s">
        <v>26709</v>
      </c>
      <c r="B2354" t="s">
        <v>22269</v>
      </c>
      <c r="C2354" t="s">
        <v>22273</v>
      </c>
      <c r="D2354" t="s">
        <v>22270</v>
      </c>
      <c r="E2354" t="s">
        <v>30227</v>
      </c>
      <c r="F2354" t="s">
        <v>22271</v>
      </c>
      <c r="G2354" t="s">
        <v>22272</v>
      </c>
    </row>
    <row r="2355" spans="1:7" ht="16.5" customHeight="1">
      <c r="A2355" t="s">
        <v>26101</v>
      </c>
      <c r="B2355" t="s">
        <v>26102</v>
      </c>
      <c r="C2355" t="s">
        <v>26103</v>
      </c>
      <c r="D2355" t="s">
        <v>22270</v>
      </c>
      <c r="E2355" t="s">
        <v>30227</v>
      </c>
      <c r="F2355" t="s">
        <v>22271</v>
      </c>
      <c r="G2355" t="s">
        <v>22272</v>
      </c>
    </row>
    <row r="2356" spans="1:7" ht="16.5" customHeight="1">
      <c r="A2356" t="s">
        <v>26110</v>
      </c>
      <c r="B2356" t="s">
        <v>26102</v>
      </c>
      <c r="C2356" t="s">
        <v>26103</v>
      </c>
      <c r="D2356" t="s">
        <v>22270</v>
      </c>
      <c r="E2356" t="s">
        <v>30227</v>
      </c>
      <c r="F2356" t="s">
        <v>22271</v>
      </c>
      <c r="G2356" t="s">
        <v>22272</v>
      </c>
    </row>
    <row r="2357" spans="1:7" ht="16.5" customHeight="1">
      <c r="A2357" t="s">
        <v>26112</v>
      </c>
      <c r="B2357" t="s">
        <v>26102</v>
      </c>
      <c r="C2357" t="s">
        <v>26103</v>
      </c>
      <c r="D2357" t="s">
        <v>22270</v>
      </c>
      <c r="E2357" t="s">
        <v>30227</v>
      </c>
      <c r="F2357" t="s">
        <v>22271</v>
      </c>
      <c r="G2357" t="s">
        <v>22272</v>
      </c>
    </row>
    <row r="2358" spans="1:7" ht="16.5" customHeight="1">
      <c r="A2358" t="s">
        <v>26679</v>
      </c>
      <c r="B2358" t="s">
        <v>26102</v>
      </c>
      <c r="C2358" t="s">
        <v>26103</v>
      </c>
      <c r="D2358" t="s">
        <v>22270</v>
      </c>
      <c r="E2358" t="s">
        <v>30227</v>
      </c>
      <c r="F2358" t="s">
        <v>22271</v>
      </c>
      <c r="G2358" t="s">
        <v>22272</v>
      </c>
    </row>
    <row r="2359" spans="1:7" ht="16.5" customHeight="1">
      <c r="A2359" t="s">
        <v>26700</v>
      </c>
      <c r="B2359" t="s">
        <v>22269</v>
      </c>
      <c r="C2359" t="s">
        <v>26701</v>
      </c>
      <c r="D2359" t="s">
        <v>22270</v>
      </c>
      <c r="E2359" t="s">
        <v>30227</v>
      </c>
      <c r="F2359" t="s">
        <v>22271</v>
      </c>
      <c r="G2359" t="s">
        <v>22272</v>
      </c>
    </row>
    <row r="2360" spans="1:7" ht="16.5" customHeight="1">
      <c r="A2360" t="s">
        <v>26600</v>
      </c>
      <c r="B2360" t="s">
        <v>22269</v>
      </c>
      <c r="C2360" t="s">
        <v>26601</v>
      </c>
      <c r="D2360" t="s">
        <v>22270</v>
      </c>
      <c r="E2360" t="s">
        <v>30227</v>
      </c>
      <c r="F2360" t="s">
        <v>22271</v>
      </c>
      <c r="G2360" t="s">
        <v>22272</v>
      </c>
    </row>
    <row r="2361" spans="1:7" ht="16.5" customHeight="1">
      <c r="A2361" t="s">
        <v>22623</v>
      </c>
      <c r="B2361" t="s">
        <v>22624</v>
      </c>
      <c r="C2361" t="s">
        <v>22628</v>
      </c>
      <c r="D2361" t="s">
        <v>22625</v>
      </c>
      <c r="E2361" t="s">
        <v>30228</v>
      </c>
      <c r="F2361" t="s">
        <v>22626</v>
      </c>
      <c r="G2361" t="s">
        <v>22627</v>
      </c>
    </row>
    <row r="2362" spans="1:7" ht="16.5" customHeight="1">
      <c r="A2362" t="s">
        <v>22629</v>
      </c>
      <c r="B2362" t="s">
        <v>22624</v>
      </c>
      <c r="C2362" t="s">
        <v>22628</v>
      </c>
      <c r="D2362" t="s">
        <v>22625</v>
      </c>
      <c r="E2362" t="s">
        <v>30228</v>
      </c>
      <c r="F2362" t="s">
        <v>22626</v>
      </c>
      <c r="G2362" t="s">
        <v>22627</v>
      </c>
    </row>
    <row r="2363" spans="1:7" ht="16.5" customHeight="1">
      <c r="A2363" t="s">
        <v>22630</v>
      </c>
      <c r="B2363" t="s">
        <v>22631</v>
      </c>
      <c r="C2363" t="s">
        <v>22635</v>
      </c>
      <c r="D2363" t="s">
        <v>22632</v>
      </c>
      <c r="E2363" t="s">
        <v>30229</v>
      </c>
      <c r="F2363" t="s">
        <v>22633</v>
      </c>
      <c r="G2363" t="s">
        <v>22634</v>
      </c>
    </row>
    <row r="2364" spans="1:7" ht="16.5" customHeight="1">
      <c r="A2364" t="s">
        <v>22654</v>
      </c>
      <c r="B2364" t="s">
        <v>22655</v>
      </c>
      <c r="C2364" t="s">
        <v>22659</v>
      </c>
      <c r="D2364" t="s">
        <v>22656</v>
      </c>
      <c r="E2364" t="s">
        <v>30230</v>
      </c>
      <c r="F2364" t="s">
        <v>22657</v>
      </c>
      <c r="G2364" t="s">
        <v>22658</v>
      </c>
    </row>
    <row r="2365" spans="1:7" ht="16.5" customHeight="1">
      <c r="A2365" t="s">
        <v>22648</v>
      </c>
      <c r="B2365" t="s">
        <v>22649</v>
      </c>
      <c r="C2365" t="s">
        <v>22653</v>
      </c>
      <c r="D2365" t="s">
        <v>22650</v>
      </c>
      <c r="E2365" t="s">
        <v>30231</v>
      </c>
      <c r="F2365" t="s">
        <v>22651</v>
      </c>
      <c r="G2365" t="s">
        <v>22652</v>
      </c>
    </row>
    <row r="2366" spans="1:7" ht="16.5" customHeight="1">
      <c r="A2366" t="s">
        <v>22636</v>
      </c>
      <c r="B2366" t="s">
        <v>22637</v>
      </c>
      <c r="C2366" t="s">
        <v>22641</v>
      </c>
      <c r="D2366" t="s">
        <v>22638</v>
      </c>
      <c r="E2366" t="s">
        <v>30232</v>
      </c>
      <c r="F2366" t="s">
        <v>22639</v>
      </c>
      <c r="G2366" t="s">
        <v>22640</v>
      </c>
    </row>
    <row r="2367" spans="1:7" ht="16.5" customHeight="1">
      <c r="A2367" t="s">
        <v>22642</v>
      </c>
      <c r="B2367" t="s">
        <v>22643</v>
      </c>
      <c r="C2367" t="s">
        <v>22647</v>
      </c>
      <c r="D2367" t="s">
        <v>22644</v>
      </c>
      <c r="E2367" t="s">
        <v>30233</v>
      </c>
      <c r="F2367" t="s">
        <v>22645</v>
      </c>
      <c r="G2367" t="s">
        <v>22646</v>
      </c>
    </row>
    <row r="2368" spans="1:7" ht="16.5" customHeight="1">
      <c r="A2368" t="s">
        <v>15523</v>
      </c>
      <c r="B2368" t="s">
        <v>15524</v>
      </c>
      <c r="C2368" t="s">
        <v>15528</v>
      </c>
      <c r="D2368" t="s">
        <v>15525</v>
      </c>
      <c r="E2368" t="s">
        <v>30234</v>
      </c>
      <c r="F2368" t="s">
        <v>15526</v>
      </c>
      <c r="G2368" t="s">
        <v>15527</v>
      </c>
    </row>
    <row r="2369" spans="1:7" ht="16.5" customHeight="1">
      <c r="A2369" t="s">
        <v>23430</v>
      </c>
      <c r="B2369" t="s">
        <v>15524</v>
      </c>
      <c r="C2369" t="s">
        <v>15528</v>
      </c>
      <c r="D2369" t="s">
        <v>15525</v>
      </c>
      <c r="E2369" t="s">
        <v>30234</v>
      </c>
      <c r="F2369" t="s">
        <v>15526</v>
      </c>
      <c r="G2369" t="s">
        <v>15527</v>
      </c>
    </row>
    <row r="2370" spans="1:7" ht="16.5" customHeight="1">
      <c r="A2370" t="s">
        <v>23511</v>
      </c>
      <c r="B2370" t="s">
        <v>15524</v>
      </c>
      <c r="C2370" t="s">
        <v>15528</v>
      </c>
      <c r="D2370" t="s">
        <v>15525</v>
      </c>
      <c r="E2370" t="s">
        <v>30234</v>
      </c>
      <c r="F2370" t="s">
        <v>15526</v>
      </c>
      <c r="G2370" t="s">
        <v>15527</v>
      </c>
    </row>
    <row r="2371" spans="1:7" ht="16.5" customHeight="1">
      <c r="A2371" t="s">
        <v>22385</v>
      </c>
      <c r="B2371" t="s">
        <v>15524</v>
      </c>
      <c r="C2371" t="s">
        <v>22386</v>
      </c>
      <c r="D2371" t="s">
        <v>15525</v>
      </c>
      <c r="E2371" t="s">
        <v>30234</v>
      </c>
      <c r="F2371" t="s">
        <v>15526</v>
      </c>
      <c r="G2371" t="s">
        <v>15527</v>
      </c>
    </row>
    <row r="2372" spans="1:7" ht="16.5" customHeight="1">
      <c r="A2372" t="s">
        <v>22610</v>
      </c>
      <c r="B2372" t="s">
        <v>22611</v>
      </c>
      <c r="C2372" t="s">
        <v>22615</v>
      </c>
      <c r="D2372" t="s">
        <v>22612</v>
      </c>
      <c r="E2372" t="s">
        <v>30235</v>
      </c>
      <c r="F2372" t="s">
        <v>22613</v>
      </c>
      <c r="G2372" t="s">
        <v>22614</v>
      </c>
    </row>
    <row r="2373" spans="1:7" ht="16.5" customHeight="1">
      <c r="A2373" t="s">
        <v>22721</v>
      </c>
      <c r="B2373" t="s">
        <v>22722</v>
      </c>
      <c r="C2373" t="s">
        <v>22726</v>
      </c>
      <c r="D2373" t="s">
        <v>22723</v>
      </c>
      <c r="E2373" t="s">
        <v>30236</v>
      </c>
      <c r="F2373" t="s">
        <v>22724</v>
      </c>
      <c r="G2373" t="s">
        <v>22725</v>
      </c>
    </row>
    <row r="2374" spans="1:7" ht="16.5" customHeight="1">
      <c r="A2374" t="s">
        <v>22709</v>
      </c>
      <c r="B2374" t="s">
        <v>22710</v>
      </c>
      <c r="C2374" t="s">
        <v>22714</v>
      </c>
      <c r="D2374" t="s">
        <v>22711</v>
      </c>
      <c r="E2374" t="s">
        <v>30237</v>
      </c>
      <c r="F2374" t="s">
        <v>22712</v>
      </c>
      <c r="G2374" t="s">
        <v>22713</v>
      </c>
    </row>
    <row r="2375" spans="1:7" ht="16.5" customHeight="1">
      <c r="A2375" t="s">
        <v>22715</v>
      </c>
      <c r="B2375" t="s">
        <v>22716</v>
      </c>
      <c r="C2375" t="s">
        <v>22720</v>
      </c>
      <c r="D2375" t="s">
        <v>22717</v>
      </c>
      <c r="E2375" t="s">
        <v>30238</v>
      </c>
      <c r="F2375" t="s">
        <v>22718</v>
      </c>
      <c r="G2375" t="s">
        <v>22719</v>
      </c>
    </row>
    <row r="2376" spans="1:7" ht="16.5" customHeight="1">
      <c r="A2376" t="s">
        <v>22660</v>
      </c>
      <c r="B2376" t="s">
        <v>22661</v>
      </c>
      <c r="C2376" t="s">
        <v>22665</v>
      </c>
      <c r="D2376" t="s">
        <v>22662</v>
      </c>
      <c r="E2376" t="s">
        <v>30239</v>
      </c>
      <c r="F2376" t="s">
        <v>22663</v>
      </c>
      <c r="G2376" t="s">
        <v>22664</v>
      </c>
    </row>
    <row r="2377" spans="1:7" ht="16.5" customHeight="1">
      <c r="A2377" t="s">
        <v>22672</v>
      </c>
      <c r="B2377" t="s">
        <v>22661</v>
      </c>
      <c r="C2377" t="s">
        <v>22665</v>
      </c>
      <c r="D2377" t="s">
        <v>22662</v>
      </c>
      <c r="E2377" t="s">
        <v>30239</v>
      </c>
      <c r="F2377" t="s">
        <v>22663</v>
      </c>
      <c r="G2377" t="s">
        <v>22664</v>
      </c>
    </row>
    <row r="2378" spans="1:7" ht="16.5" customHeight="1">
      <c r="A2378" t="s">
        <v>22739</v>
      </c>
      <c r="B2378" t="s">
        <v>22740</v>
      </c>
      <c r="C2378" t="s">
        <v>22744</v>
      </c>
      <c r="D2378" t="s">
        <v>22741</v>
      </c>
      <c r="E2378" t="s">
        <v>30240</v>
      </c>
      <c r="F2378" t="s">
        <v>22742</v>
      </c>
      <c r="G2378" t="s">
        <v>22743</v>
      </c>
    </row>
    <row r="2379" spans="1:7" ht="16.5" customHeight="1">
      <c r="A2379" t="s">
        <v>22745</v>
      </c>
      <c r="B2379" t="s">
        <v>22740</v>
      </c>
      <c r="C2379" t="s">
        <v>22744</v>
      </c>
      <c r="D2379" t="s">
        <v>22741</v>
      </c>
      <c r="E2379" t="s">
        <v>30240</v>
      </c>
      <c r="F2379" t="s">
        <v>22742</v>
      </c>
      <c r="G2379" t="s">
        <v>22743</v>
      </c>
    </row>
    <row r="2380" spans="1:7" ht="16.5" customHeight="1">
      <c r="A2380" t="s">
        <v>22673</v>
      </c>
      <c r="B2380" t="s">
        <v>22674</v>
      </c>
      <c r="C2380" t="s">
        <v>22678</v>
      </c>
      <c r="D2380" t="s">
        <v>22675</v>
      </c>
      <c r="E2380" t="s">
        <v>30241</v>
      </c>
      <c r="F2380" t="s">
        <v>22676</v>
      </c>
      <c r="G2380" t="s">
        <v>22677</v>
      </c>
    </row>
    <row r="2381" spans="1:7" ht="16.5" customHeight="1">
      <c r="A2381" t="s">
        <v>22679</v>
      </c>
      <c r="B2381" t="s">
        <v>22680</v>
      </c>
      <c r="C2381" t="s">
        <v>22684</v>
      </c>
      <c r="D2381" t="s">
        <v>22681</v>
      </c>
      <c r="E2381" t="s">
        <v>30242</v>
      </c>
      <c r="F2381" t="s">
        <v>22682</v>
      </c>
      <c r="G2381" t="s">
        <v>22683</v>
      </c>
    </row>
    <row r="2382" spans="1:7" ht="16.5" customHeight="1">
      <c r="A2382" t="s">
        <v>22685</v>
      </c>
      <c r="B2382" t="s">
        <v>22686</v>
      </c>
      <c r="C2382" t="s">
        <v>22690</v>
      </c>
      <c r="D2382" t="s">
        <v>22687</v>
      </c>
      <c r="E2382" t="s">
        <v>30243</v>
      </c>
      <c r="F2382" t="s">
        <v>22688</v>
      </c>
      <c r="G2382" t="s">
        <v>22689</v>
      </c>
    </row>
    <row r="2383" spans="1:7" ht="16.5" customHeight="1">
      <c r="A2383" t="s">
        <v>22691</v>
      </c>
      <c r="B2383" t="s">
        <v>22692</v>
      </c>
      <c r="C2383" t="s">
        <v>22696</v>
      </c>
      <c r="D2383" t="s">
        <v>22693</v>
      </c>
      <c r="E2383" t="s">
        <v>30244</v>
      </c>
      <c r="F2383" t="s">
        <v>22694</v>
      </c>
      <c r="G2383" t="s">
        <v>22695</v>
      </c>
    </row>
    <row r="2384" spans="1:7" ht="16.5" customHeight="1">
      <c r="A2384" t="s">
        <v>23498</v>
      </c>
      <c r="B2384" t="s">
        <v>23499</v>
      </c>
      <c r="C2384" t="s">
        <v>23503</v>
      </c>
      <c r="D2384" t="s">
        <v>23500</v>
      </c>
      <c r="E2384" t="s">
        <v>30245</v>
      </c>
      <c r="F2384" t="s">
        <v>23501</v>
      </c>
      <c r="G2384" t="s">
        <v>23502</v>
      </c>
    </row>
    <row r="2385" spans="1:7" ht="16.5" customHeight="1">
      <c r="A2385" t="s">
        <v>23504</v>
      </c>
      <c r="B2385" t="s">
        <v>23499</v>
      </c>
      <c r="C2385" t="s">
        <v>23503</v>
      </c>
      <c r="D2385" t="s">
        <v>23500</v>
      </c>
      <c r="E2385" t="s">
        <v>30245</v>
      </c>
      <c r="F2385" t="s">
        <v>23501</v>
      </c>
      <c r="G2385" t="s">
        <v>23502</v>
      </c>
    </row>
    <row r="2386" spans="1:7" ht="16.5" customHeight="1">
      <c r="A2386" t="s">
        <v>22337</v>
      </c>
      <c r="B2386" t="s">
        <v>22338</v>
      </c>
      <c r="C2386" t="s">
        <v>22342</v>
      </c>
      <c r="D2386" t="s">
        <v>22339</v>
      </c>
      <c r="E2386" t="s">
        <v>30246</v>
      </c>
      <c r="F2386" t="s">
        <v>22340</v>
      </c>
      <c r="G2386" t="s">
        <v>22341</v>
      </c>
    </row>
    <row r="2387" spans="1:7" ht="16.5" customHeight="1">
      <c r="A2387" t="s">
        <v>22343</v>
      </c>
      <c r="B2387" t="s">
        <v>22338</v>
      </c>
      <c r="C2387" t="s">
        <v>22342</v>
      </c>
      <c r="D2387" t="s">
        <v>22339</v>
      </c>
      <c r="E2387" t="s">
        <v>30246</v>
      </c>
      <c r="F2387" t="s">
        <v>22340</v>
      </c>
      <c r="G2387" t="s">
        <v>22341</v>
      </c>
    </row>
    <row r="2388" spans="1:7" ht="16.5" customHeight="1">
      <c r="A2388" t="s">
        <v>22703</v>
      </c>
      <c r="B2388" t="s">
        <v>22704</v>
      </c>
      <c r="C2388" t="s">
        <v>22708</v>
      </c>
      <c r="D2388" t="s">
        <v>22705</v>
      </c>
      <c r="E2388" t="s">
        <v>30247</v>
      </c>
      <c r="F2388" t="s">
        <v>22706</v>
      </c>
      <c r="G2388" t="s">
        <v>22707</v>
      </c>
    </row>
    <row r="2389" spans="1:7" ht="16.5" customHeight="1">
      <c r="A2389" t="s">
        <v>24310</v>
      </c>
      <c r="B2389" t="s">
        <v>24311</v>
      </c>
      <c r="C2389" t="s">
        <v>24315</v>
      </c>
      <c r="D2389" t="s">
        <v>24312</v>
      </c>
      <c r="E2389" t="s">
        <v>30248</v>
      </c>
      <c r="F2389" t="s">
        <v>24313</v>
      </c>
      <c r="G2389" t="s">
        <v>24314</v>
      </c>
    </row>
    <row r="2390" spans="1:7" ht="16.5" customHeight="1">
      <c r="A2390" t="s">
        <v>24316</v>
      </c>
      <c r="B2390" t="s">
        <v>24311</v>
      </c>
      <c r="C2390" t="s">
        <v>24315</v>
      </c>
      <c r="D2390" t="s">
        <v>24312</v>
      </c>
      <c r="E2390" t="s">
        <v>30248</v>
      </c>
      <c r="F2390" t="s">
        <v>24313</v>
      </c>
      <c r="G2390" t="s">
        <v>24314</v>
      </c>
    </row>
    <row r="2391" spans="1:7" ht="16.5" customHeight="1">
      <c r="A2391" t="s">
        <v>24317</v>
      </c>
      <c r="B2391" t="s">
        <v>24318</v>
      </c>
      <c r="C2391" t="s">
        <v>24322</v>
      </c>
      <c r="D2391" t="s">
        <v>24319</v>
      </c>
      <c r="E2391" t="s">
        <v>30249</v>
      </c>
      <c r="F2391" t="s">
        <v>24320</v>
      </c>
      <c r="G2391" t="s">
        <v>24321</v>
      </c>
    </row>
    <row r="2392" spans="1:7" ht="16.5" customHeight="1">
      <c r="A2392" t="s">
        <v>24323</v>
      </c>
      <c r="B2392" t="s">
        <v>24318</v>
      </c>
      <c r="C2392" t="s">
        <v>24322</v>
      </c>
      <c r="D2392" t="s">
        <v>24319</v>
      </c>
      <c r="E2392" t="s">
        <v>30249</v>
      </c>
      <c r="F2392" t="s">
        <v>24320</v>
      </c>
      <c r="G2392" t="s">
        <v>24321</v>
      </c>
    </row>
    <row r="2393" spans="1:7" ht="16.5" customHeight="1">
      <c r="A2393" t="s">
        <v>24324</v>
      </c>
      <c r="B2393" t="s">
        <v>24325</v>
      </c>
      <c r="C2393" t="s">
        <v>24329</v>
      </c>
      <c r="D2393" t="s">
        <v>24326</v>
      </c>
      <c r="E2393" t="s">
        <v>30250</v>
      </c>
      <c r="F2393" t="s">
        <v>24327</v>
      </c>
      <c r="G2393" t="s">
        <v>24328</v>
      </c>
    </row>
    <row r="2394" spans="1:7" ht="16.5" customHeight="1">
      <c r="A2394" t="s">
        <v>24330</v>
      </c>
      <c r="B2394" t="s">
        <v>24325</v>
      </c>
      <c r="C2394" t="s">
        <v>24329</v>
      </c>
      <c r="D2394" t="s">
        <v>24326</v>
      </c>
      <c r="E2394" t="s">
        <v>30250</v>
      </c>
      <c r="F2394" t="s">
        <v>24327</v>
      </c>
      <c r="G2394" t="s">
        <v>24328</v>
      </c>
    </row>
    <row r="2395" spans="1:7" ht="16.5" customHeight="1">
      <c r="A2395" t="s">
        <v>24331</v>
      </c>
      <c r="B2395" t="s">
        <v>24332</v>
      </c>
      <c r="C2395" t="s">
        <v>24336</v>
      </c>
      <c r="D2395" t="s">
        <v>24333</v>
      </c>
      <c r="E2395" t="s">
        <v>30251</v>
      </c>
      <c r="F2395" t="s">
        <v>24334</v>
      </c>
      <c r="G2395" t="s">
        <v>24335</v>
      </c>
    </row>
    <row r="2396" spans="1:7" ht="16.5" customHeight="1">
      <c r="A2396" t="s">
        <v>24337</v>
      </c>
      <c r="B2396" t="s">
        <v>24332</v>
      </c>
      <c r="C2396" t="s">
        <v>24336</v>
      </c>
      <c r="D2396" t="s">
        <v>24333</v>
      </c>
      <c r="E2396" t="s">
        <v>30251</v>
      </c>
      <c r="F2396" t="s">
        <v>24334</v>
      </c>
      <c r="G2396" t="s">
        <v>24335</v>
      </c>
    </row>
    <row r="2397" spans="1:7" ht="16.5" customHeight="1">
      <c r="A2397" t="s">
        <v>24338</v>
      </c>
      <c r="B2397" t="s">
        <v>24339</v>
      </c>
      <c r="C2397" t="s">
        <v>24343</v>
      </c>
      <c r="D2397" t="s">
        <v>24340</v>
      </c>
      <c r="E2397" t="s">
        <v>30252</v>
      </c>
      <c r="F2397" t="s">
        <v>24341</v>
      </c>
      <c r="G2397" t="s">
        <v>24342</v>
      </c>
    </row>
    <row r="2398" spans="1:7" ht="16.5" customHeight="1">
      <c r="A2398" t="s">
        <v>24344</v>
      </c>
      <c r="B2398" t="s">
        <v>24339</v>
      </c>
      <c r="C2398" t="s">
        <v>24343</v>
      </c>
      <c r="D2398" t="s">
        <v>24340</v>
      </c>
      <c r="E2398" t="s">
        <v>30252</v>
      </c>
      <c r="F2398" t="s">
        <v>24341</v>
      </c>
      <c r="G2398" t="s">
        <v>24342</v>
      </c>
    </row>
    <row r="2399" spans="1:7" ht="16.5" customHeight="1">
      <c r="A2399" t="s">
        <v>24345</v>
      </c>
      <c r="B2399" t="s">
        <v>24346</v>
      </c>
      <c r="C2399" t="s">
        <v>24350</v>
      </c>
      <c r="D2399" t="s">
        <v>24347</v>
      </c>
      <c r="E2399" t="s">
        <v>30253</v>
      </c>
      <c r="F2399" t="s">
        <v>24348</v>
      </c>
      <c r="G2399" t="s">
        <v>24349</v>
      </c>
    </row>
    <row r="2400" spans="1:7" ht="16.5" customHeight="1">
      <c r="A2400" t="s">
        <v>24351</v>
      </c>
      <c r="B2400" t="s">
        <v>24346</v>
      </c>
      <c r="C2400" t="s">
        <v>24350</v>
      </c>
      <c r="D2400" t="s">
        <v>24347</v>
      </c>
      <c r="E2400" t="s">
        <v>30253</v>
      </c>
      <c r="F2400" t="s">
        <v>24348</v>
      </c>
      <c r="G2400" t="s">
        <v>24349</v>
      </c>
    </row>
    <row r="2401" spans="1:7" ht="16.5" customHeight="1">
      <c r="A2401" t="s">
        <v>24303</v>
      </c>
      <c r="B2401" t="s">
        <v>24304</v>
      </c>
      <c r="C2401" t="s">
        <v>24308</v>
      </c>
      <c r="D2401" t="s">
        <v>24305</v>
      </c>
      <c r="E2401" t="s">
        <v>30254</v>
      </c>
      <c r="F2401" t="s">
        <v>24306</v>
      </c>
      <c r="G2401" t="s">
        <v>24307</v>
      </c>
    </row>
    <row r="2402" spans="1:7" ht="16.5" customHeight="1">
      <c r="A2402" t="s">
        <v>24309</v>
      </c>
      <c r="B2402" t="s">
        <v>24304</v>
      </c>
      <c r="C2402" t="s">
        <v>24308</v>
      </c>
      <c r="D2402" t="s">
        <v>24305</v>
      </c>
      <c r="E2402" t="s">
        <v>30254</v>
      </c>
      <c r="F2402" t="s">
        <v>24306</v>
      </c>
      <c r="G2402" t="s">
        <v>24307</v>
      </c>
    </row>
    <row r="2403" spans="1:7" ht="16.5" customHeight="1">
      <c r="A2403" t="s">
        <v>23386</v>
      </c>
      <c r="B2403" t="s">
        <v>23387</v>
      </c>
      <c r="C2403" t="s">
        <v>23391</v>
      </c>
      <c r="D2403" t="s">
        <v>23388</v>
      </c>
      <c r="E2403" t="s">
        <v>30255</v>
      </c>
      <c r="F2403" t="s">
        <v>23389</v>
      </c>
      <c r="G2403" t="s">
        <v>23390</v>
      </c>
    </row>
    <row r="2404" spans="1:7" ht="16.5" customHeight="1">
      <c r="A2404" t="s">
        <v>23404</v>
      </c>
      <c r="B2404" t="s">
        <v>23405</v>
      </c>
      <c r="C2404" t="s">
        <v>23409</v>
      </c>
      <c r="D2404" t="s">
        <v>23406</v>
      </c>
      <c r="E2404" t="s">
        <v>30256</v>
      </c>
      <c r="F2404" t="s">
        <v>23407</v>
      </c>
      <c r="G2404" t="s">
        <v>23408</v>
      </c>
    </row>
    <row r="2405" spans="1:7" ht="16.5" customHeight="1">
      <c r="A2405" t="s">
        <v>23392</v>
      </c>
      <c r="B2405" t="s">
        <v>23393</v>
      </c>
      <c r="C2405" t="s">
        <v>23397</v>
      </c>
      <c r="D2405" t="s">
        <v>23394</v>
      </c>
      <c r="E2405" t="s">
        <v>30257</v>
      </c>
      <c r="F2405" t="s">
        <v>23395</v>
      </c>
      <c r="G2405" t="s">
        <v>23396</v>
      </c>
    </row>
    <row r="2406" spans="1:7" ht="16.5" customHeight="1">
      <c r="A2406" t="s">
        <v>23410</v>
      </c>
      <c r="B2406" t="s">
        <v>23411</v>
      </c>
      <c r="C2406" t="s">
        <v>23415</v>
      </c>
      <c r="D2406" t="s">
        <v>23412</v>
      </c>
      <c r="E2406" t="s">
        <v>30258</v>
      </c>
      <c r="F2406" t="s">
        <v>23413</v>
      </c>
      <c r="G2406" t="s">
        <v>23414</v>
      </c>
    </row>
    <row r="2407" spans="1:7" ht="16.5" customHeight="1">
      <c r="A2407" t="s">
        <v>23398</v>
      </c>
      <c r="B2407" t="s">
        <v>23399</v>
      </c>
      <c r="C2407" t="s">
        <v>23403</v>
      </c>
      <c r="D2407" t="s">
        <v>23400</v>
      </c>
      <c r="E2407" t="s">
        <v>30259</v>
      </c>
      <c r="F2407" t="s">
        <v>23401</v>
      </c>
      <c r="G2407" t="s">
        <v>23402</v>
      </c>
    </row>
    <row r="2408" spans="1:7" ht="16.5" customHeight="1">
      <c r="A2408" t="s">
        <v>23416</v>
      </c>
      <c r="B2408" t="s">
        <v>23417</v>
      </c>
      <c r="C2408" t="s">
        <v>23421</v>
      </c>
      <c r="D2408" t="s">
        <v>23418</v>
      </c>
      <c r="E2408" t="s">
        <v>30260</v>
      </c>
      <c r="F2408" t="s">
        <v>23419</v>
      </c>
      <c r="G2408" t="s">
        <v>23420</v>
      </c>
    </row>
    <row r="2409" spans="1:7" ht="16.5" customHeight="1">
      <c r="A2409" t="s">
        <v>23422</v>
      </c>
      <c r="B2409" t="s">
        <v>23417</v>
      </c>
      <c r="C2409" t="s">
        <v>23421</v>
      </c>
      <c r="D2409" t="s">
        <v>23418</v>
      </c>
      <c r="E2409" t="s">
        <v>30260</v>
      </c>
      <c r="F2409" t="s">
        <v>23419</v>
      </c>
      <c r="G2409" t="s">
        <v>23420</v>
      </c>
    </row>
    <row r="2410" spans="1:7" ht="16.5" customHeight="1">
      <c r="A2410" t="s">
        <v>23423</v>
      </c>
      <c r="B2410" t="s">
        <v>23417</v>
      </c>
      <c r="C2410" t="s">
        <v>23421</v>
      </c>
      <c r="D2410" t="s">
        <v>23418</v>
      </c>
      <c r="E2410" t="s">
        <v>30260</v>
      </c>
      <c r="F2410" t="s">
        <v>23419</v>
      </c>
      <c r="G2410" t="s">
        <v>23420</v>
      </c>
    </row>
    <row r="2411" spans="1:7" ht="16.5" customHeight="1">
      <c r="A2411" t="s">
        <v>25704</v>
      </c>
      <c r="B2411" t="s">
        <v>23417</v>
      </c>
      <c r="C2411" t="s">
        <v>25705</v>
      </c>
      <c r="D2411" t="s">
        <v>23418</v>
      </c>
      <c r="E2411" t="s">
        <v>30260</v>
      </c>
      <c r="F2411" t="s">
        <v>23419</v>
      </c>
      <c r="G2411" t="s">
        <v>23420</v>
      </c>
    </row>
    <row r="2412" spans="1:7" ht="16.5" customHeight="1">
      <c r="A2412" t="s">
        <v>23473</v>
      </c>
      <c r="B2412" t="s">
        <v>23474</v>
      </c>
      <c r="C2412" t="s">
        <v>23478</v>
      </c>
      <c r="D2412" t="s">
        <v>23475</v>
      </c>
      <c r="E2412" t="s">
        <v>30261</v>
      </c>
      <c r="F2412" t="s">
        <v>23476</v>
      </c>
      <c r="G2412" t="s">
        <v>23477</v>
      </c>
    </row>
    <row r="2413" spans="1:7" ht="16.5" customHeight="1">
      <c r="A2413" t="s">
        <v>23479</v>
      </c>
      <c r="B2413" t="s">
        <v>23474</v>
      </c>
      <c r="C2413" t="s">
        <v>23478</v>
      </c>
      <c r="D2413" t="s">
        <v>23475</v>
      </c>
      <c r="E2413" t="s">
        <v>30261</v>
      </c>
      <c r="F2413" t="s">
        <v>23476</v>
      </c>
      <c r="G2413" t="s">
        <v>23477</v>
      </c>
    </row>
    <row r="2414" spans="1:7" ht="16.5" customHeight="1">
      <c r="A2414" t="s">
        <v>6906</v>
      </c>
      <c r="B2414" t="s">
        <v>6907</v>
      </c>
      <c r="C2414" t="s">
        <v>6911</v>
      </c>
      <c r="D2414" t="s">
        <v>6908</v>
      </c>
      <c r="E2414" t="s">
        <v>30262</v>
      </c>
      <c r="F2414" t="s">
        <v>6909</v>
      </c>
      <c r="G2414" t="s">
        <v>6910</v>
      </c>
    </row>
    <row r="2415" spans="1:7" ht="16.5" customHeight="1">
      <c r="A2415" t="s">
        <v>8095</v>
      </c>
      <c r="B2415" t="s">
        <v>8096</v>
      </c>
      <c r="C2415" t="s">
        <v>8100</v>
      </c>
      <c r="D2415" t="s">
        <v>8097</v>
      </c>
      <c r="E2415" t="s">
        <v>30263</v>
      </c>
      <c r="F2415" t="s">
        <v>8098</v>
      </c>
      <c r="G2415" t="s">
        <v>8099</v>
      </c>
    </row>
    <row r="2416" spans="1:7" ht="16.5" customHeight="1">
      <c r="A2416" t="s">
        <v>6780</v>
      </c>
      <c r="B2416" t="s">
        <v>6781</v>
      </c>
      <c r="C2416" t="s">
        <v>6785</v>
      </c>
      <c r="D2416" t="s">
        <v>6782</v>
      </c>
      <c r="E2416" t="s">
        <v>30264</v>
      </c>
      <c r="F2416" t="s">
        <v>6783</v>
      </c>
      <c r="G2416" t="s">
        <v>6784</v>
      </c>
    </row>
    <row r="2417" spans="1:7" ht="16.5" customHeight="1">
      <c r="A2417" t="s">
        <v>7994</v>
      </c>
      <c r="B2417" t="s">
        <v>7995</v>
      </c>
      <c r="C2417" t="s">
        <v>7999</v>
      </c>
      <c r="D2417" t="s">
        <v>7996</v>
      </c>
      <c r="E2417" t="s">
        <v>30265</v>
      </c>
      <c r="F2417" t="s">
        <v>7997</v>
      </c>
      <c r="G2417" t="s">
        <v>7998</v>
      </c>
    </row>
    <row r="2418" spans="1:7" ht="16.5" customHeight="1">
      <c r="A2418" t="s">
        <v>12170</v>
      </c>
      <c r="B2418" t="s">
        <v>12171</v>
      </c>
      <c r="C2418" t="s">
        <v>12175</v>
      </c>
      <c r="D2418" t="s">
        <v>12172</v>
      </c>
      <c r="E2418" t="s">
        <v>30266</v>
      </c>
      <c r="F2418" t="s">
        <v>12173</v>
      </c>
      <c r="G2418" t="s">
        <v>12174</v>
      </c>
    </row>
    <row r="2419" spans="1:7" ht="16.5" customHeight="1">
      <c r="A2419" t="s">
        <v>11912</v>
      </c>
      <c r="B2419" t="s">
        <v>11913</v>
      </c>
      <c r="C2419" t="s">
        <v>11917</v>
      </c>
      <c r="D2419" t="s">
        <v>11914</v>
      </c>
      <c r="E2419" t="s">
        <v>30267</v>
      </c>
      <c r="F2419" t="s">
        <v>11915</v>
      </c>
      <c r="G2419" t="s">
        <v>11916</v>
      </c>
    </row>
    <row r="2420" spans="1:7" ht="16.5" customHeight="1">
      <c r="A2420" t="s">
        <v>11918</v>
      </c>
      <c r="B2420" t="s">
        <v>11919</v>
      </c>
      <c r="C2420" t="s">
        <v>11923</v>
      </c>
      <c r="D2420" t="s">
        <v>11920</v>
      </c>
      <c r="E2420" t="s">
        <v>30268</v>
      </c>
      <c r="F2420" t="s">
        <v>11921</v>
      </c>
      <c r="G2420" t="s">
        <v>11922</v>
      </c>
    </row>
    <row r="2421" spans="1:7" ht="16.5" customHeight="1">
      <c r="A2421" t="s">
        <v>14845</v>
      </c>
      <c r="B2421" t="s">
        <v>14846</v>
      </c>
      <c r="C2421" t="s">
        <v>14850</v>
      </c>
      <c r="D2421" t="s">
        <v>14847</v>
      </c>
      <c r="E2421" t="s">
        <v>30269</v>
      </c>
      <c r="F2421" t="s">
        <v>14848</v>
      </c>
      <c r="G2421" t="s">
        <v>14849</v>
      </c>
    </row>
    <row r="2422" spans="1:7" ht="16.5" customHeight="1">
      <c r="A2422" t="s">
        <v>14902</v>
      </c>
      <c r="B2422" t="s">
        <v>14846</v>
      </c>
      <c r="C2422" t="s">
        <v>14850</v>
      </c>
      <c r="D2422" t="s">
        <v>14847</v>
      </c>
      <c r="E2422" t="s">
        <v>30269</v>
      </c>
      <c r="F2422" t="s">
        <v>14848</v>
      </c>
      <c r="G2422" t="s">
        <v>14849</v>
      </c>
    </row>
    <row r="2423" spans="1:7" ht="16.5" customHeight="1">
      <c r="A2423" t="s">
        <v>19490</v>
      </c>
      <c r="B2423" t="s">
        <v>14846</v>
      </c>
      <c r="C2423" t="s">
        <v>14850</v>
      </c>
      <c r="D2423" t="s">
        <v>14847</v>
      </c>
      <c r="E2423" t="s">
        <v>30269</v>
      </c>
      <c r="F2423" t="s">
        <v>14848</v>
      </c>
      <c r="G2423" t="s">
        <v>14849</v>
      </c>
    </row>
    <row r="2424" spans="1:7" ht="16.5" customHeight="1">
      <c r="A2424" t="s">
        <v>23318</v>
      </c>
      <c r="B2424" t="s">
        <v>23319</v>
      </c>
      <c r="C2424" t="s">
        <v>23320</v>
      </c>
      <c r="D2424" t="s">
        <v>14847</v>
      </c>
      <c r="E2424" t="s">
        <v>30269</v>
      </c>
      <c r="F2424" t="s">
        <v>14848</v>
      </c>
      <c r="G2424" t="s">
        <v>14849</v>
      </c>
    </row>
    <row r="2425" spans="1:7" ht="16.5" customHeight="1">
      <c r="A2425" t="s">
        <v>13202</v>
      </c>
      <c r="B2425" t="s">
        <v>13203</v>
      </c>
      <c r="C2425" t="s">
        <v>13207</v>
      </c>
      <c r="D2425" t="s">
        <v>13204</v>
      </c>
      <c r="E2425" t="s">
        <v>30270</v>
      </c>
      <c r="F2425" t="s">
        <v>13205</v>
      </c>
      <c r="G2425" t="s">
        <v>13206</v>
      </c>
    </row>
    <row r="2426" spans="1:7" ht="16.5" customHeight="1">
      <c r="A2426" t="s">
        <v>13208</v>
      </c>
      <c r="B2426" t="s">
        <v>13203</v>
      </c>
      <c r="C2426" t="s">
        <v>13207</v>
      </c>
      <c r="D2426" t="s">
        <v>13204</v>
      </c>
      <c r="E2426" t="s">
        <v>30270</v>
      </c>
      <c r="F2426" t="s">
        <v>13205</v>
      </c>
      <c r="G2426" t="s">
        <v>13206</v>
      </c>
    </row>
    <row r="2427" spans="1:7" ht="16.5" customHeight="1">
      <c r="A2427" t="s">
        <v>22746</v>
      </c>
      <c r="B2427" t="s">
        <v>22747</v>
      </c>
      <c r="C2427" t="s">
        <v>22751</v>
      </c>
      <c r="D2427" t="s">
        <v>22748</v>
      </c>
      <c r="E2427" t="s">
        <v>30271</v>
      </c>
      <c r="F2427" t="s">
        <v>22749</v>
      </c>
      <c r="G2427" t="s">
        <v>22750</v>
      </c>
    </row>
    <row r="2428" spans="1:7" ht="16.5" customHeight="1">
      <c r="A2428" t="s">
        <v>22752</v>
      </c>
      <c r="B2428" t="s">
        <v>22747</v>
      </c>
      <c r="C2428" t="s">
        <v>22751</v>
      </c>
      <c r="D2428" t="s">
        <v>22748</v>
      </c>
      <c r="E2428" t="s">
        <v>30271</v>
      </c>
      <c r="F2428" t="s">
        <v>22749</v>
      </c>
      <c r="G2428" t="s">
        <v>22750</v>
      </c>
    </row>
    <row r="2429" spans="1:7" ht="16.5" customHeight="1">
      <c r="A2429" t="s">
        <v>24359</v>
      </c>
      <c r="B2429" t="s">
        <v>24360</v>
      </c>
      <c r="C2429" t="s">
        <v>24364</v>
      </c>
      <c r="D2429" t="s">
        <v>24361</v>
      </c>
      <c r="E2429" t="s">
        <v>30272</v>
      </c>
      <c r="F2429" t="s">
        <v>24362</v>
      </c>
      <c r="G2429" t="s">
        <v>24363</v>
      </c>
    </row>
    <row r="2430" spans="1:7" ht="16.5" customHeight="1">
      <c r="A2430" t="s">
        <v>24365</v>
      </c>
      <c r="B2430" t="s">
        <v>24360</v>
      </c>
      <c r="C2430" t="s">
        <v>24364</v>
      </c>
      <c r="D2430" t="s">
        <v>24361</v>
      </c>
      <c r="E2430" t="s">
        <v>30272</v>
      </c>
      <c r="F2430" t="s">
        <v>24362</v>
      </c>
      <c r="G2430" t="s">
        <v>24363</v>
      </c>
    </row>
    <row r="2431" spans="1:7" ht="16.5" customHeight="1">
      <c r="A2431" t="s">
        <v>16460</v>
      </c>
      <c r="B2431" t="s">
        <v>16461</v>
      </c>
      <c r="C2431" t="s">
        <v>16465</v>
      </c>
      <c r="D2431" t="s">
        <v>16462</v>
      </c>
      <c r="E2431" t="s">
        <v>30273</v>
      </c>
      <c r="F2431" t="s">
        <v>16463</v>
      </c>
      <c r="G2431" t="s">
        <v>16464</v>
      </c>
    </row>
    <row r="2432" spans="1:7" ht="16.5" customHeight="1">
      <c r="A2432" t="s">
        <v>16466</v>
      </c>
      <c r="B2432" t="s">
        <v>16461</v>
      </c>
      <c r="C2432" t="s">
        <v>16465</v>
      </c>
      <c r="D2432" t="s">
        <v>16462</v>
      </c>
      <c r="E2432" t="s">
        <v>30273</v>
      </c>
      <c r="F2432" t="s">
        <v>16463</v>
      </c>
      <c r="G2432" t="s">
        <v>16464</v>
      </c>
    </row>
    <row r="2433" spans="1:7" ht="16.5" customHeight="1">
      <c r="A2433" t="s">
        <v>16627</v>
      </c>
      <c r="B2433" t="s">
        <v>16461</v>
      </c>
      <c r="C2433" t="s">
        <v>16465</v>
      </c>
      <c r="D2433" t="s">
        <v>16462</v>
      </c>
      <c r="E2433" t="s">
        <v>30273</v>
      </c>
      <c r="F2433" t="s">
        <v>16463</v>
      </c>
      <c r="G2433" t="s">
        <v>16464</v>
      </c>
    </row>
    <row r="2434" spans="1:7" ht="16.5" customHeight="1">
      <c r="A2434" t="s">
        <v>4413</v>
      </c>
      <c r="B2434" t="s">
        <v>4414</v>
      </c>
      <c r="C2434" t="s">
        <v>4418</v>
      </c>
      <c r="D2434" t="s">
        <v>4415</v>
      </c>
      <c r="E2434" t="s">
        <v>30274</v>
      </c>
      <c r="F2434" t="s">
        <v>4416</v>
      </c>
      <c r="G2434" t="s">
        <v>4417</v>
      </c>
    </row>
    <row r="2435" spans="1:7" ht="16.5" customHeight="1">
      <c r="A2435" t="s">
        <v>4374</v>
      </c>
      <c r="B2435" t="s">
        <v>4375</v>
      </c>
      <c r="C2435" t="s">
        <v>4379</v>
      </c>
      <c r="D2435" t="s">
        <v>4376</v>
      </c>
      <c r="E2435" t="s">
        <v>30275</v>
      </c>
      <c r="F2435" t="s">
        <v>4377</v>
      </c>
      <c r="G2435" t="s">
        <v>4378</v>
      </c>
    </row>
    <row r="2436" spans="1:7" ht="16.5" customHeight="1">
      <c r="A2436" t="s">
        <v>11595</v>
      </c>
      <c r="B2436" t="s">
        <v>4375</v>
      </c>
      <c r="C2436" t="s">
        <v>4379</v>
      </c>
      <c r="D2436" t="s">
        <v>4376</v>
      </c>
      <c r="E2436" t="s">
        <v>30275</v>
      </c>
      <c r="F2436" t="s">
        <v>4377</v>
      </c>
      <c r="G2436" t="s">
        <v>4378</v>
      </c>
    </row>
    <row r="2437" spans="1:7" ht="16.5" customHeight="1">
      <c r="A2437" t="s">
        <v>11557</v>
      </c>
      <c r="B2437" t="s">
        <v>11558</v>
      </c>
      <c r="C2437" t="s">
        <v>11562</v>
      </c>
      <c r="D2437" t="s">
        <v>11559</v>
      </c>
      <c r="E2437" t="s">
        <v>30276</v>
      </c>
      <c r="F2437" t="s">
        <v>11560</v>
      </c>
      <c r="G2437" t="s">
        <v>11561</v>
      </c>
    </row>
    <row r="2438" spans="1:7" ht="16.5" customHeight="1">
      <c r="A2438" t="s">
        <v>11602</v>
      </c>
      <c r="B2438" t="s">
        <v>11603</v>
      </c>
      <c r="C2438" t="s">
        <v>11607</v>
      </c>
      <c r="D2438" t="s">
        <v>11604</v>
      </c>
      <c r="E2438" t="s">
        <v>30277</v>
      </c>
      <c r="F2438" t="s">
        <v>11605</v>
      </c>
      <c r="G2438" t="s">
        <v>11606</v>
      </c>
    </row>
    <row r="2439" spans="1:7" ht="16.5" customHeight="1">
      <c r="A2439" t="s">
        <v>12628</v>
      </c>
      <c r="B2439" t="s">
        <v>12629</v>
      </c>
      <c r="C2439" t="s">
        <v>12633</v>
      </c>
      <c r="D2439" t="s">
        <v>12630</v>
      </c>
      <c r="E2439" t="s">
        <v>30278</v>
      </c>
      <c r="F2439" t="s">
        <v>12631</v>
      </c>
      <c r="G2439" t="s">
        <v>12632</v>
      </c>
    </row>
    <row r="2440" spans="1:7" ht="16.5" customHeight="1">
      <c r="A2440" t="s">
        <v>12634</v>
      </c>
      <c r="B2440" t="s">
        <v>12629</v>
      </c>
      <c r="C2440" t="s">
        <v>12633</v>
      </c>
      <c r="D2440" t="s">
        <v>12630</v>
      </c>
      <c r="E2440" t="s">
        <v>30278</v>
      </c>
      <c r="F2440" t="s">
        <v>12631</v>
      </c>
      <c r="G2440" t="s">
        <v>12632</v>
      </c>
    </row>
    <row r="2441" spans="1:7" ht="16.5" customHeight="1">
      <c r="A2441" t="s">
        <v>12725</v>
      </c>
      <c r="B2441" t="s">
        <v>12726</v>
      </c>
      <c r="C2441" t="s">
        <v>12730</v>
      </c>
      <c r="D2441" t="s">
        <v>12727</v>
      </c>
      <c r="E2441" t="s">
        <v>30279</v>
      </c>
      <c r="F2441" t="s">
        <v>12728</v>
      </c>
      <c r="G2441" t="s">
        <v>12729</v>
      </c>
    </row>
    <row r="2442" spans="1:7" ht="16.5" customHeight="1">
      <c r="A2442" t="s">
        <v>19804</v>
      </c>
      <c r="B2442" t="s">
        <v>19805</v>
      </c>
      <c r="C2442" t="s">
        <v>19809</v>
      </c>
      <c r="D2442" t="s">
        <v>19806</v>
      </c>
      <c r="E2442" t="s">
        <v>30280</v>
      </c>
      <c r="F2442" t="s">
        <v>19807</v>
      </c>
      <c r="G2442" t="s">
        <v>19808</v>
      </c>
    </row>
    <row r="2443" spans="1:7" ht="16.5" customHeight="1">
      <c r="A2443" t="s">
        <v>19988</v>
      </c>
      <c r="B2443" t="s">
        <v>19989</v>
      </c>
      <c r="C2443" t="s">
        <v>19993</v>
      </c>
      <c r="D2443" t="s">
        <v>19990</v>
      </c>
      <c r="E2443" t="s">
        <v>30281</v>
      </c>
      <c r="F2443" t="s">
        <v>19991</v>
      </c>
      <c r="G2443" t="s">
        <v>19992</v>
      </c>
    </row>
    <row r="2444" spans="1:7" ht="16.5" customHeight="1">
      <c r="A2444" t="s">
        <v>19982</v>
      </c>
      <c r="B2444" t="s">
        <v>19983</v>
      </c>
      <c r="C2444" t="s">
        <v>19987</v>
      </c>
      <c r="D2444" t="s">
        <v>19984</v>
      </c>
      <c r="E2444" t="s">
        <v>30282</v>
      </c>
      <c r="F2444" t="s">
        <v>19985</v>
      </c>
      <c r="G2444" t="s">
        <v>19986</v>
      </c>
    </row>
    <row r="2445" spans="1:7" ht="16.5" customHeight="1">
      <c r="A2445" t="s">
        <v>23230</v>
      </c>
      <c r="B2445" t="s">
        <v>23231</v>
      </c>
      <c r="C2445" t="s">
        <v>23235</v>
      </c>
      <c r="D2445" t="s">
        <v>23232</v>
      </c>
      <c r="E2445" t="s">
        <v>30283</v>
      </c>
      <c r="F2445" t="s">
        <v>23233</v>
      </c>
      <c r="G2445" t="s">
        <v>23234</v>
      </c>
    </row>
    <row r="2446" spans="1:7" ht="16.5" customHeight="1">
      <c r="A2446" t="s">
        <v>23097</v>
      </c>
      <c r="B2446" t="s">
        <v>23098</v>
      </c>
      <c r="C2446" t="s">
        <v>23102</v>
      </c>
      <c r="D2446" t="s">
        <v>23099</v>
      </c>
      <c r="E2446" t="s">
        <v>30284</v>
      </c>
      <c r="F2446" t="s">
        <v>23100</v>
      </c>
      <c r="G2446" t="s">
        <v>23101</v>
      </c>
    </row>
    <row r="2447" spans="1:7" ht="16.5" customHeight="1">
      <c r="A2447" t="s">
        <v>23103</v>
      </c>
      <c r="B2447" t="s">
        <v>23104</v>
      </c>
      <c r="C2447" t="s">
        <v>23108</v>
      </c>
      <c r="D2447" t="s">
        <v>23105</v>
      </c>
      <c r="E2447" t="s">
        <v>30285</v>
      </c>
      <c r="F2447" t="s">
        <v>23106</v>
      </c>
      <c r="G2447" t="s">
        <v>23107</v>
      </c>
    </row>
    <row r="2448" spans="1:7" ht="16.5" customHeight="1">
      <c r="A2448" t="s">
        <v>23109</v>
      </c>
      <c r="B2448" t="s">
        <v>23110</v>
      </c>
      <c r="C2448" t="s">
        <v>23114</v>
      </c>
      <c r="D2448" t="s">
        <v>23111</v>
      </c>
      <c r="E2448" t="s">
        <v>30286</v>
      </c>
      <c r="F2448" t="s">
        <v>23112</v>
      </c>
      <c r="G2448" t="s">
        <v>23113</v>
      </c>
    </row>
    <row r="2449" spans="1:7" ht="16.5" customHeight="1">
      <c r="A2449" t="s">
        <v>22556</v>
      </c>
      <c r="B2449" t="s">
        <v>22557</v>
      </c>
      <c r="C2449" t="s">
        <v>22561</v>
      </c>
      <c r="D2449" t="s">
        <v>22558</v>
      </c>
      <c r="E2449" t="s">
        <v>30287</v>
      </c>
      <c r="F2449" t="s">
        <v>22559</v>
      </c>
      <c r="G2449" t="s">
        <v>22560</v>
      </c>
    </row>
    <row r="2450" spans="1:7" ht="16.5" customHeight="1">
      <c r="A2450" t="s">
        <v>26930</v>
      </c>
      <c r="B2450" t="s">
        <v>22557</v>
      </c>
      <c r="C2450" t="s">
        <v>22561</v>
      </c>
      <c r="D2450" t="s">
        <v>22558</v>
      </c>
      <c r="E2450" t="s">
        <v>30287</v>
      </c>
      <c r="F2450" t="s">
        <v>22559</v>
      </c>
      <c r="G2450" t="s">
        <v>22560</v>
      </c>
    </row>
    <row r="2451" spans="1:7" ht="16.5" customHeight="1">
      <c r="A2451" t="s">
        <v>17952</v>
      </c>
      <c r="B2451" t="s">
        <v>17953</v>
      </c>
      <c r="C2451" t="s">
        <v>17957</v>
      </c>
      <c r="D2451" t="s">
        <v>17954</v>
      </c>
      <c r="E2451" t="s">
        <v>30288</v>
      </c>
      <c r="F2451" t="s">
        <v>17955</v>
      </c>
      <c r="G2451" t="s">
        <v>17956</v>
      </c>
    </row>
    <row r="2452" spans="1:7" ht="16.5" customHeight="1">
      <c r="A2452" t="s">
        <v>23250</v>
      </c>
      <c r="B2452" t="s">
        <v>17953</v>
      </c>
      <c r="C2452" t="s">
        <v>23251</v>
      </c>
      <c r="D2452" t="s">
        <v>17954</v>
      </c>
      <c r="E2452" t="s">
        <v>30288</v>
      </c>
      <c r="F2452" t="s">
        <v>17955</v>
      </c>
      <c r="G2452" t="s">
        <v>17956</v>
      </c>
    </row>
    <row r="2453" spans="1:7" ht="16.5" customHeight="1">
      <c r="A2453" t="s">
        <v>21848</v>
      </c>
      <c r="B2453" t="s">
        <v>21849</v>
      </c>
      <c r="C2453" t="s">
        <v>21853</v>
      </c>
      <c r="D2453" t="s">
        <v>21850</v>
      </c>
      <c r="E2453" t="s">
        <v>30289</v>
      </c>
      <c r="F2453" t="s">
        <v>21851</v>
      </c>
      <c r="G2453" t="s">
        <v>21852</v>
      </c>
    </row>
    <row r="2454" spans="1:7" ht="16.5" customHeight="1">
      <c r="A2454" t="s">
        <v>21854</v>
      </c>
      <c r="B2454" t="s">
        <v>21855</v>
      </c>
      <c r="C2454" t="s">
        <v>21859</v>
      </c>
      <c r="D2454" t="s">
        <v>21856</v>
      </c>
      <c r="E2454" t="s">
        <v>30290</v>
      </c>
      <c r="F2454" t="s">
        <v>21857</v>
      </c>
      <c r="G2454" t="s">
        <v>21858</v>
      </c>
    </row>
    <row r="2455" spans="1:7" ht="16.5" customHeight="1">
      <c r="A2455" t="s">
        <v>21860</v>
      </c>
      <c r="B2455" t="s">
        <v>21861</v>
      </c>
      <c r="C2455" t="s">
        <v>21865</v>
      </c>
      <c r="D2455" t="s">
        <v>21862</v>
      </c>
      <c r="E2455" t="s">
        <v>30291</v>
      </c>
      <c r="F2455" t="s">
        <v>21863</v>
      </c>
      <c r="G2455" t="s">
        <v>21864</v>
      </c>
    </row>
    <row r="2456" spans="1:7" ht="16.5" customHeight="1">
      <c r="A2456" t="s">
        <v>22202</v>
      </c>
      <c r="B2456" t="s">
        <v>22203</v>
      </c>
      <c r="C2456" t="s">
        <v>22207</v>
      </c>
      <c r="D2456" t="s">
        <v>22204</v>
      </c>
      <c r="E2456" t="s">
        <v>30292</v>
      </c>
      <c r="F2456" t="s">
        <v>22205</v>
      </c>
      <c r="G2456" t="s">
        <v>22206</v>
      </c>
    </row>
    <row r="2457" spans="1:7" ht="16.5" customHeight="1">
      <c r="A2457" t="s">
        <v>24</v>
      </c>
      <c r="B2457" t="s">
        <v>25</v>
      </c>
      <c r="C2457" t="s">
        <v>29</v>
      </c>
      <c r="D2457" t="s">
        <v>26</v>
      </c>
      <c r="E2457" t="s">
        <v>30293</v>
      </c>
      <c r="F2457" t="s">
        <v>27</v>
      </c>
      <c r="G2457" t="s">
        <v>28</v>
      </c>
    </row>
    <row r="2458" spans="1:7" ht="16.5" customHeight="1">
      <c r="A2458" t="s">
        <v>30</v>
      </c>
      <c r="B2458" t="s">
        <v>31</v>
      </c>
      <c r="C2458" t="s">
        <v>35</v>
      </c>
      <c r="D2458" t="s">
        <v>32</v>
      </c>
      <c r="E2458" t="s">
        <v>30294</v>
      </c>
      <c r="F2458" t="s">
        <v>33</v>
      </c>
      <c r="G2458" t="s">
        <v>34</v>
      </c>
    </row>
    <row r="2459" spans="1:7" ht="16.5" customHeight="1">
      <c r="A2459" t="s">
        <v>36</v>
      </c>
      <c r="B2459" t="s">
        <v>37</v>
      </c>
      <c r="C2459" t="s">
        <v>41</v>
      </c>
      <c r="D2459" t="s">
        <v>38</v>
      </c>
      <c r="E2459" t="s">
        <v>30295</v>
      </c>
      <c r="F2459" t="s">
        <v>39</v>
      </c>
      <c r="G2459" t="s">
        <v>40</v>
      </c>
    </row>
    <row r="2460" spans="1:7" ht="16.5" customHeight="1">
      <c r="A2460" t="s">
        <v>2744</v>
      </c>
      <c r="B2460" t="s">
        <v>2745</v>
      </c>
      <c r="C2460" t="s">
        <v>2746</v>
      </c>
      <c r="D2460" t="s">
        <v>38</v>
      </c>
      <c r="E2460" t="s">
        <v>30295</v>
      </c>
      <c r="F2460" t="s">
        <v>39</v>
      </c>
      <c r="G2460" t="s">
        <v>40</v>
      </c>
    </row>
    <row r="2461" spans="1:7" ht="16.5" customHeight="1">
      <c r="A2461" t="s">
        <v>42</v>
      </c>
      <c r="B2461" t="s">
        <v>43</v>
      </c>
      <c r="C2461" t="s">
        <v>47</v>
      </c>
      <c r="D2461" t="s">
        <v>44</v>
      </c>
      <c r="E2461" t="s">
        <v>30296</v>
      </c>
      <c r="F2461" t="s">
        <v>45</v>
      </c>
      <c r="G2461" t="s">
        <v>46</v>
      </c>
    </row>
    <row r="2462" spans="1:7" ht="16.5" customHeight="1">
      <c r="A2462" t="s">
        <v>48</v>
      </c>
      <c r="B2462" t="s">
        <v>49</v>
      </c>
      <c r="C2462" t="s">
        <v>53</v>
      </c>
      <c r="D2462" t="s">
        <v>50</v>
      </c>
      <c r="E2462" t="s">
        <v>30297</v>
      </c>
      <c r="F2462" t="s">
        <v>51</v>
      </c>
      <c r="G2462" t="s">
        <v>52</v>
      </c>
    </row>
    <row r="2463" spans="1:7" ht="16.5" customHeight="1">
      <c r="A2463" t="s">
        <v>17871</v>
      </c>
      <c r="B2463" t="s">
        <v>17872</v>
      </c>
      <c r="C2463" t="s">
        <v>17876</v>
      </c>
      <c r="D2463" t="s">
        <v>17873</v>
      </c>
      <c r="E2463" t="s">
        <v>30298</v>
      </c>
      <c r="F2463" t="s">
        <v>17874</v>
      </c>
      <c r="G2463" t="s">
        <v>17875</v>
      </c>
    </row>
    <row r="2464" spans="1:7" ht="16.5" customHeight="1">
      <c r="A2464" t="s">
        <v>54</v>
      </c>
      <c r="B2464" t="s">
        <v>55</v>
      </c>
      <c r="C2464" t="s">
        <v>59</v>
      </c>
      <c r="D2464" t="s">
        <v>56</v>
      </c>
      <c r="E2464" t="s">
        <v>30299</v>
      </c>
      <c r="F2464" t="s">
        <v>57</v>
      </c>
      <c r="G2464" t="s">
        <v>58</v>
      </c>
    </row>
    <row r="2465" spans="1:7" ht="16.5" customHeight="1">
      <c r="A2465" t="s">
        <v>60</v>
      </c>
      <c r="B2465" t="s">
        <v>61</v>
      </c>
      <c r="C2465" t="s">
        <v>65</v>
      </c>
      <c r="D2465" t="s">
        <v>62</v>
      </c>
      <c r="E2465" t="s">
        <v>30300</v>
      </c>
      <c r="F2465" t="s">
        <v>63</v>
      </c>
      <c r="G2465" t="s">
        <v>64</v>
      </c>
    </row>
    <row r="2466" spans="1:7" ht="16.5" customHeight="1">
      <c r="A2466" t="s">
        <v>66</v>
      </c>
      <c r="B2466" t="s">
        <v>67</v>
      </c>
      <c r="C2466" t="s">
        <v>71</v>
      </c>
      <c r="D2466" t="s">
        <v>68</v>
      </c>
      <c r="E2466" t="s">
        <v>30301</v>
      </c>
      <c r="F2466" t="s">
        <v>69</v>
      </c>
      <c r="G2466" t="s">
        <v>70</v>
      </c>
    </row>
    <row r="2467" spans="1:7" ht="16.5" customHeight="1">
      <c r="A2467" t="s">
        <v>15541</v>
      </c>
      <c r="B2467" t="s">
        <v>15542</v>
      </c>
      <c r="C2467" t="s">
        <v>15546</v>
      </c>
      <c r="D2467" t="s">
        <v>15543</v>
      </c>
      <c r="E2467" t="s">
        <v>30302</v>
      </c>
      <c r="F2467" t="s">
        <v>15544</v>
      </c>
      <c r="G2467" t="s">
        <v>15545</v>
      </c>
    </row>
    <row r="2468" spans="1:7" ht="16.5" customHeight="1">
      <c r="A2468" t="s">
        <v>14100</v>
      </c>
      <c r="B2468" t="s">
        <v>14101</v>
      </c>
      <c r="C2468" t="s">
        <v>14105</v>
      </c>
      <c r="D2468" t="s">
        <v>14102</v>
      </c>
      <c r="E2468" t="s">
        <v>30303</v>
      </c>
      <c r="F2468" t="s">
        <v>14103</v>
      </c>
      <c r="G2468" t="s">
        <v>14104</v>
      </c>
    </row>
    <row r="2469" spans="1:7" ht="16.5" customHeight="1">
      <c r="A2469" t="s">
        <v>15786</v>
      </c>
      <c r="B2469" t="s">
        <v>15787</v>
      </c>
      <c r="C2469" t="s">
        <v>15788</v>
      </c>
      <c r="D2469" t="s">
        <v>14102</v>
      </c>
      <c r="E2469" t="s">
        <v>30303</v>
      </c>
      <c r="F2469" t="s">
        <v>14103</v>
      </c>
      <c r="G2469" t="s">
        <v>14104</v>
      </c>
    </row>
    <row r="2470" spans="1:7" ht="16.5" customHeight="1">
      <c r="A2470" t="s">
        <v>14106</v>
      </c>
      <c r="B2470" t="s">
        <v>14107</v>
      </c>
      <c r="C2470" t="s">
        <v>14111</v>
      </c>
      <c r="D2470" t="s">
        <v>14108</v>
      </c>
      <c r="E2470" t="s">
        <v>30304</v>
      </c>
      <c r="F2470" t="s">
        <v>14109</v>
      </c>
      <c r="G2470" t="s">
        <v>14110</v>
      </c>
    </row>
    <row r="2471" spans="1:7" ht="16.5" customHeight="1">
      <c r="A2471" t="s">
        <v>14112</v>
      </c>
      <c r="B2471" t="s">
        <v>14113</v>
      </c>
      <c r="C2471" t="s">
        <v>14117</v>
      </c>
      <c r="D2471" t="s">
        <v>14114</v>
      </c>
      <c r="E2471" t="s">
        <v>30305</v>
      </c>
      <c r="F2471" t="s">
        <v>14115</v>
      </c>
      <c r="G2471" t="s">
        <v>14116</v>
      </c>
    </row>
    <row r="2472" spans="1:7" ht="16.5" customHeight="1">
      <c r="A2472" t="s">
        <v>15780</v>
      </c>
      <c r="B2472" t="s">
        <v>15781</v>
      </c>
      <c r="C2472" t="s">
        <v>15785</v>
      </c>
      <c r="D2472" t="s">
        <v>15782</v>
      </c>
      <c r="E2472" t="s">
        <v>30306</v>
      </c>
      <c r="F2472" t="s">
        <v>15783</v>
      </c>
      <c r="G2472" t="s">
        <v>15784</v>
      </c>
    </row>
    <row r="2473" spans="1:7" ht="16.5" customHeight="1">
      <c r="A2473" t="s">
        <v>17785</v>
      </c>
      <c r="B2473" t="s">
        <v>17786</v>
      </c>
      <c r="C2473" t="s">
        <v>17790</v>
      </c>
      <c r="D2473" t="s">
        <v>17787</v>
      </c>
      <c r="E2473" t="s">
        <v>30307</v>
      </c>
      <c r="F2473" t="s">
        <v>17788</v>
      </c>
      <c r="G2473" t="s">
        <v>17789</v>
      </c>
    </row>
    <row r="2474" spans="1:7" ht="16.5" customHeight="1">
      <c r="A2474" t="s">
        <v>21153</v>
      </c>
      <c r="B2474" t="s">
        <v>21154</v>
      </c>
      <c r="C2474" t="s">
        <v>21158</v>
      </c>
      <c r="D2474" t="s">
        <v>21155</v>
      </c>
      <c r="E2474" t="s">
        <v>30308</v>
      </c>
      <c r="F2474" t="s">
        <v>21156</v>
      </c>
      <c r="G2474" t="s">
        <v>21157</v>
      </c>
    </row>
    <row r="2475" spans="1:7" ht="16.5" customHeight="1">
      <c r="A2475" t="s">
        <v>21567</v>
      </c>
      <c r="B2475" t="s">
        <v>21154</v>
      </c>
      <c r="C2475" t="s">
        <v>21158</v>
      </c>
      <c r="D2475" t="s">
        <v>21155</v>
      </c>
      <c r="E2475" t="s">
        <v>30308</v>
      </c>
      <c r="F2475" t="s">
        <v>21156</v>
      </c>
      <c r="G2475" t="s">
        <v>21157</v>
      </c>
    </row>
    <row r="2476" spans="1:7" ht="16.5" customHeight="1">
      <c r="A2476" t="s">
        <v>21147</v>
      </c>
      <c r="B2476" t="s">
        <v>21148</v>
      </c>
      <c r="C2476" t="s">
        <v>21152</v>
      </c>
      <c r="D2476" t="s">
        <v>21149</v>
      </c>
      <c r="E2476" t="s">
        <v>30309</v>
      </c>
      <c r="F2476" t="s">
        <v>21150</v>
      </c>
      <c r="G2476" t="s">
        <v>21151</v>
      </c>
    </row>
    <row r="2477" spans="1:7" ht="16.5" customHeight="1">
      <c r="A2477" t="s">
        <v>21568</v>
      </c>
      <c r="B2477" t="s">
        <v>21148</v>
      </c>
      <c r="C2477" t="s">
        <v>21152</v>
      </c>
      <c r="D2477" t="s">
        <v>21149</v>
      </c>
      <c r="E2477" t="s">
        <v>30309</v>
      </c>
      <c r="F2477" t="s">
        <v>21150</v>
      </c>
      <c r="G2477" t="s">
        <v>21151</v>
      </c>
    </row>
    <row r="2478" spans="1:7" ht="16.5" customHeight="1">
      <c r="A2478" t="s">
        <v>21141</v>
      </c>
      <c r="B2478" t="s">
        <v>21142</v>
      </c>
      <c r="C2478" t="s">
        <v>21146</v>
      </c>
      <c r="D2478" t="s">
        <v>21143</v>
      </c>
      <c r="E2478" t="s">
        <v>30310</v>
      </c>
      <c r="F2478" t="s">
        <v>21144</v>
      </c>
      <c r="G2478" t="s">
        <v>21145</v>
      </c>
    </row>
    <row r="2479" spans="1:7" ht="16.5" customHeight="1">
      <c r="A2479" t="s">
        <v>21566</v>
      </c>
      <c r="B2479" t="s">
        <v>21142</v>
      </c>
      <c r="C2479" t="s">
        <v>21146</v>
      </c>
      <c r="D2479" t="s">
        <v>21143</v>
      </c>
      <c r="E2479" t="s">
        <v>30310</v>
      </c>
      <c r="F2479" t="s">
        <v>21144</v>
      </c>
      <c r="G2479" t="s">
        <v>21145</v>
      </c>
    </row>
    <row r="2480" spans="1:7" ht="16.5" customHeight="1">
      <c r="A2480" t="s">
        <v>9460</v>
      </c>
      <c r="B2480" t="s">
        <v>9461</v>
      </c>
      <c r="C2480" t="s">
        <v>9465</v>
      </c>
      <c r="D2480" t="s">
        <v>9462</v>
      </c>
      <c r="E2480" t="s">
        <v>30311</v>
      </c>
      <c r="F2480" t="s">
        <v>9463</v>
      </c>
      <c r="G2480" t="s">
        <v>9464</v>
      </c>
    </row>
    <row r="2481" spans="1:7" ht="16.5" customHeight="1">
      <c r="A2481" t="s">
        <v>14359</v>
      </c>
      <c r="B2481" t="s">
        <v>9461</v>
      </c>
      <c r="C2481" t="s">
        <v>9465</v>
      </c>
      <c r="D2481" t="s">
        <v>9462</v>
      </c>
      <c r="E2481" t="s">
        <v>30311</v>
      </c>
      <c r="F2481" t="s">
        <v>9463</v>
      </c>
      <c r="G2481" t="s">
        <v>9464</v>
      </c>
    </row>
    <row r="2482" spans="1:7" ht="16.5" customHeight="1">
      <c r="A2482" t="s">
        <v>9466</v>
      </c>
      <c r="B2482" t="s">
        <v>9467</v>
      </c>
      <c r="C2482" t="s">
        <v>9468</v>
      </c>
      <c r="D2482" t="s">
        <v>9462</v>
      </c>
      <c r="E2482" t="s">
        <v>30311</v>
      </c>
      <c r="F2482" t="s">
        <v>9463</v>
      </c>
      <c r="G2482" t="s">
        <v>9464</v>
      </c>
    </row>
    <row r="2483" spans="1:7" ht="16.5" customHeight="1">
      <c r="A2483" t="s">
        <v>19491</v>
      </c>
      <c r="B2483" t="s">
        <v>9467</v>
      </c>
      <c r="C2483" t="s">
        <v>9468</v>
      </c>
      <c r="D2483" t="s">
        <v>9462</v>
      </c>
      <c r="E2483" t="s">
        <v>30311</v>
      </c>
      <c r="F2483" t="s">
        <v>9463</v>
      </c>
      <c r="G2483" t="s">
        <v>9464</v>
      </c>
    </row>
    <row r="2484" spans="1:7" ht="16.5" customHeight="1">
      <c r="A2484" t="s">
        <v>15221</v>
      </c>
      <c r="B2484" t="s">
        <v>15222</v>
      </c>
      <c r="C2484" t="s">
        <v>15226</v>
      </c>
      <c r="D2484" t="s">
        <v>15223</v>
      </c>
      <c r="E2484" t="s">
        <v>30312</v>
      </c>
      <c r="F2484" t="s">
        <v>15224</v>
      </c>
      <c r="G2484" t="s">
        <v>15225</v>
      </c>
    </row>
    <row r="2485" spans="1:7" ht="16.5" customHeight="1">
      <c r="A2485" t="s">
        <v>11608</v>
      </c>
      <c r="B2485" t="s">
        <v>11609</v>
      </c>
      <c r="C2485" t="s">
        <v>11613</v>
      </c>
      <c r="D2485" t="s">
        <v>11610</v>
      </c>
      <c r="E2485" t="s">
        <v>30313</v>
      </c>
      <c r="F2485" t="s">
        <v>11611</v>
      </c>
      <c r="G2485" t="s">
        <v>11612</v>
      </c>
    </row>
    <row r="2486" spans="1:7" ht="16.5" customHeight="1">
      <c r="A2486" t="s">
        <v>15774</v>
      </c>
      <c r="B2486" t="s">
        <v>15775</v>
      </c>
      <c r="C2486" t="s">
        <v>15779</v>
      </c>
      <c r="D2486" t="s">
        <v>15776</v>
      </c>
      <c r="E2486" t="s">
        <v>30314</v>
      </c>
      <c r="F2486" t="s">
        <v>15777</v>
      </c>
      <c r="G2486" t="s">
        <v>15778</v>
      </c>
    </row>
    <row r="2487" spans="1:7" ht="16.5" customHeight="1">
      <c r="A2487" t="s">
        <v>15768</v>
      </c>
      <c r="B2487" t="s">
        <v>15769</v>
      </c>
      <c r="C2487" t="s">
        <v>15773</v>
      </c>
      <c r="D2487" t="s">
        <v>15770</v>
      </c>
      <c r="E2487" t="s">
        <v>30315</v>
      </c>
      <c r="F2487" t="s">
        <v>15771</v>
      </c>
      <c r="G2487" t="s">
        <v>15772</v>
      </c>
    </row>
    <row r="2488" spans="1:7" ht="16.5" customHeight="1">
      <c r="A2488" t="s">
        <v>24366</v>
      </c>
      <c r="B2488" t="s">
        <v>24367</v>
      </c>
      <c r="C2488" t="s">
        <v>24371</v>
      </c>
      <c r="D2488" t="s">
        <v>24368</v>
      </c>
      <c r="E2488" t="s">
        <v>30316</v>
      </c>
      <c r="F2488" t="s">
        <v>24369</v>
      </c>
      <c r="G2488" t="s">
        <v>24370</v>
      </c>
    </row>
    <row r="2489" spans="1:7" ht="16.5" customHeight="1">
      <c r="A2489" t="s">
        <v>24372</v>
      </c>
      <c r="B2489" t="s">
        <v>24367</v>
      </c>
      <c r="C2489" t="s">
        <v>24371</v>
      </c>
      <c r="D2489" t="s">
        <v>24368</v>
      </c>
      <c r="E2489" t="s">
        <v>30316</v>
      </c>
      <c r="F2489" t="s">
        <v>24369</v>
      </c>
      <c r="G2489" t="s">
        <v>24370</v>
      </c>
    </row>
    <row r="2490" spans="1:7" ht="16.5" customHeight="1">
      <c r="A2490" t="s">
        <v>7770</v>
      </c>
      <c r="B2490" t="s">
        <v>7771</v>
      </c>
      <c r="C2490" t="s">
        <v>7775</v>
      </c>
      <c r="D2490" t="s">
        <v>7772</v>
      </c>
      <c r="E2490" t="s">
        <v>30317</v>
      </c>
      <c r="F2490" t="s">
        <v>7773</v>
      </c>
      <c r="G2490" t="s">
        <v>7774</v>
      </c>
    </row>
    <row r="2491" spans="1:7" ht="16.5" customHeight="1">
      <c r="A2491" t="s">
        <v>24373</v>
      </c>
      <c r="B2491" t="s">
        <v>24374</v>
      </c>
      <c r="C2491" t="s">
        <v>24378</v>
      </c>
      <c r="D2491" t="s">
        <v>24375</v>
      </c>
      <c r="E2491" t="s">
        <v>30318</v>
      </c>
      <c r="F2491" t="s">
        <v>24376</v>
      </c>
      <c r="G2491" t="s">
        <v>24377</v>
      </c>
    </row>
    <row r="2492" spans="1:7" ht="16.5" customHeight="1">
      <c r="A2492" t="s">
        <v>24379</v>
      </c>
      <c r="B2492" t="s">
        <v>24374</v>
      </c>
      <c r="C2492" t="s">
        <v>24378</v>
      </c>
      <c r="D2492" t="s">
        <v>24375</v>
      </c>
      <c r="E2492" t="s">
        <v>30318</v>
      </c>
      <c r="F2492" t="s">
        <v>24376</v>
      </c>
      <c r="G2492" t="s">
        <v>24377</v>
      </c>
    </row>
    <row r="2493" spans="1:7" ht="16.5" customHeight="1">
      <c r="A2493" t="s">
        <v>24380</v>
      </c>
      <c r="B2493" t="s">
        <v>24374</v>
      </c>
      <c r="C2493" t="s">
        <v>24378</v>
      </c>
      <c r="D2493" t="s">
        <v>24375</v>
      </c>
      <c r="E2493" t="s">
        <v>30318</v>
      </c>
      <c r="F2493" t="s">
        <v>24376</v>
      </c>
      <c r="G2493" t="s">
        <v>24377</v>
      </c>
    </row>
    <row r="2494" spans="1:7" ht="16.5" customHeight="1">
      <c r="A2494" t="s">
        <v>24381</v>
      </c>
      <c r="B2494" t="s">
        <v>24374</v>
      </c>
      <c r="C2494" t="s">
        <v>24378</v>
      </c>
      <c r="D2494" t="s">
        <v>24375</v>
      </c>
      <c r="E2494" t="s">
        <v>30318</v>
      </c>
      <c r="F2494" t="s">
        <v>24376</v>
      </c>
      <c r="G2494" t="s">
        <v>24377</v>
      </c>
    </row>
    <row r="2495" spans="1:7" ht="16.5" customHeight="1">
      <c r="A2495" t="s">
        <v>18793</v>
      </c>
      <c r="B2495" t="s">
        <v>18794</v>
      </c>
      <c r="C2495" t="s">
        <v>18798</v>
      </c>
      <c r="D2495" t="s">
        <v>18795</v>
      </c>
      <c r="E2495" t="s">
        <v>30319</v>
      </c>
      <c r="F2495" t="s">
        <v>18796</v>
      </c>
      <c r="G2495" t="s">
        <v>18797</v>
      </c>
    </row>
    <row r="2496" spans="1:7" ht="16.5" customHeight="1">
      <c r="A2496" t="s">
        <v>18799</v>
      </c>
      <c r="B2496" t="s">
        <v>18794</v>
      </c>
      <c r="C2496" t="s">
        <v>18798</v>
      </c>
      <c r="D2496" t="s">
        <v>18795</v>
      </c>
      <c r="E2496" t="s">
        <v>30319</v>
      </c>
      <c r="F2496" t="s">
        <v>18796</v>
      </c>
      <c r="G2496" t="s">
        <v>18797</v>
      </c>
    </row>
    <row r="2497" spans="1:7" ht="16.5" customHeight="1">
      <c r="A2497" t="s">
        <v>24382</v>
      </c>
      <c r="B2497" t="s">
        <v>24383</v>
      </c>
      <c r="C2497" t="s">
        <v>24387</v>
      </c>
      <c r="D2497" t="s">
        <v>24384</v>
      </c>
      <c r="E2497" t="s">
        <v>30320</v>
      </c>
      <c r="F2497" t="s">
        <v>24385</v>
      </c>
      <c r="G2497" t="s">
        <v>24386</v>
      </c>
    </row>
    <row r="2498" spans="1:7" ht="16.5" customHeight="1">
      <c r="A2498" t="s">
        <v>24388</v>
      </c>
      <c r="B2498" t="s">
        <v>24383</v>
      </c>
      <c r="C2498" t="s">
        <v>24387</v>
      </c>
      <c r="D2498" t="s">
        <v>24384</v>
      </c>
      <c r="E2498" t="s">
        <v>30320</v>
      </c>
      <c r="F2498" t="s">
        <v>24385</v>
      </c>
      <c r="G2498" t="s">
        <v>24386</v>
      </c>
    </row>
    <row r="2499" spans="1:7" ht="16.5" customHeight="1">
      <c r="A2499" t="s">
        <v>20827</v>
      </c>
      <c r="B2499" t="s">
        <v>18794</v>
      </c>
      <c r="C2499" t="s">
        <v>20831</v>
      </c>
      <c r="D2499" t="s">
        <v>20828</v>
      </c>
      <c r="E2499" t="s">
        <v>30321</v>
      </c>
      <c r="F2499" t="s">
        <v>20829</v>
      </c>
      <c r="G2499" t="s">
        <v>20830</v>
      </c>
    </row>
    <row r="2500" spans="1:7" ht="16.5" customHeight="1">
      <c r="A2500" t="s">
        <v>6158</v>
      </c>
      <c r="B2500" t="s">
        <v>6159</v>
      </c>
      <c r="C2500" t="s">
        <v>6163</v>
      </c>
      <c r="D2500" t="s">
        <v>6160</v>
      </c>
      <c r="E2500" t="s">
        <v>30322</v>
      </c>
      <c r="F2500" t="s">
        <v>6161</v>
      </c>
      <c r="G2500" t="s">
        <v>6162</v>
      </c>
    </row>
    <row r="2501" spans="1:7" ht="16.5" customHeight="1">
      <c r="A2501" t="s">
        <v>9117</v>
      </c>
      <c r="B2501" t="s">
        <v>9118</v>
      </c>
      <c r="C2501" t="s">
        <v>9122</v>
      </c>
      <c r="D2501" t="s">
        <v>9119</v>
      </c>
      <c r="E2501" t="s">
        <v>30323</v>
      </c>
      <c r="F2501" t="s">
        <v>9120</v>
      </c>
      <c r="G2501" t="s">
        <v>9121</v>
      </c>
    </row>
    <row r="2502" spans="1:7" ht="16.5" customHeight="1">
      <c r="A2502" t="s">
        <v>9123</v>
      </c>
      <c r="B2502" t="s">
        <v>9124</v>
      </c>
      <c r="C2502" t="s">
        <v>9128</v>
      </c>
      <c r="D2502" t="s">
        <v>9125</v>
      </c>
      <c r="E2502" t="s">
        <v>30324</v>
      </c>
      <c r="F2502" t="s">
        <v>9126</v>
      </c>
      <c r="G2502" t="s">
        <v>9127</v>
      </c>
    </row>
    <row r="2503" spans="1:7" ht="16.5" customHeight="1">
      <c r="A2503" t="s">
        <v>9129</v>
      </c>
      <c r="B2503" t="s">
        <v>9130</v>
      </c>
      <c r="C2503" t="s">
        <v>9134</v>
      </c>
      <c r="D2503" t="s">
        <v>9131</v>
      </c>
      <c r="E2503" t="s">
        <v>30325</v>
      </c>
      <c r="F2503" t="s">
        <v>9132</v>
      </c>
      <c r="G2503" t="s">
        <v>9133</v>
      </c>
    </row>
    <row r="2504" spans="1:7" ht="16.5" customHeight="1">
      <c r="A2504" t="s">
        <v>9135</v>
      </c>
      <c r="B2504" t="s">
        <v>9136</v>
      </c>
      <c r="C2504" t="s">
        <v>9140</v>
      </c>
      <c r="D2504" t="s">
        <v>9137</v>
      </c>
      <c r="E2504" t="s">
        <v>30326</v>
      </c>
      <c r="F2504" t="s">
        <v>9138</v>
      </c>
      <c r="G2504" t="s">
        <v>9139</v>
      </c>
    </row>
    <row r="2505" spans="1:7" ht="16.5" customHeight="1">
      <c r="A2505" t="s">
        <v>8000</v>
      </c>
      <c r="B2505" t="s">
        <v>8001</v>
      </c>
      <c r="C2505" t="s">
        <v>8005</v>
      </c>
      <c r="D2505" t="s">
        <v>8002</v>
      </c>
      <c r="E2505" t="s">
        <v>30327</v>
      </c>
      <c r="F2505" t="s">
        <v>8003</v>
      </c>
      <c r="G2505" t="s">
        <v>8004</v>
      </c>
    </row>
    <row r="2506" spans="1:7" ht="16.5" customHeight="1">
      <c r="A2506" t="s">
        <v>9165</v>
      </c>
      <c r="B2506" t="s">
        <v>9166</v>
      </c>
      <c r="C2506" t="s">
        <v>9170</v>
      </c>
      <c r="D2506" t="s">
        <v>9167</v>
      </c>
      <c r="E2506" t="s">
        <v>30328</v>
      </c>
      <c r="F2506" t="s">
        <v>9168</v>
      </c>
      <c r="G2506" t="s">
        <v>9169</v>
      </c>
    </row>
    <row r="2507" spans="1:7" ht="16.5" customHeight="1">
      <c r="A2507" t="s">
        <v>9171</v>
      </c>
      <c r="B2507" t="s">
        <v>9172</v>
      </c>
      <c r="C2507" t="s">
        <v>9176</v>
      </c>
      <c r="D2507" t="s">
        <v>9173</v>
      </c>
      <c r="E2507" t="s">
        <v>30329</v>
      </c>
      <c r="F2507" t="s">
        <v>9174</v>
      </c>
      <c r="G2507" t="s">
        <v>9175</v>
      </c>
    </row>
    <row r="2508" spans="1:7" ht="16.5" customHeight="1">
      <c r="A2508" t="s">
        <v>7740</v>
      </c>
      <c r="B2508" t="s">
        <v>7741</v>
      </c>
      <c r="C2508" t="s">
        <v>7745</v>
      </c>
      <c r="D2508" t="s">
        <v>7742</v>
      </c>
      <c r="E2508" t="s">
        <v>30330</v>
      </c>
      <c r="F2508" t="s">
        <v>7743</v>
      </c>
      <c r="G2508" t="s">
        <v>7744</v>
      </c>
    </row>
    <row r="2509" spans="1:7" ht="16.5" customHeight="1">
      <c r="A2509" t="s">
        <v>630</v>
      </c>
      <c r="B2509" t="s">
        <v>631</v>
      </c>
      <c r="C2509" t="s">
        <v>635</v>
      </c>
      <c r="D2509" t="s">
        <v>632</v>
      </c>
      <c r="E2509" t="s">
        <v>30331</v>
      </c>
      <c r="F2509" t="s">
        <v>633</v>
      </c>
      <c r="G2509" t="s">
        <v>634</v>
      </c>
    </row>
    <row r="2510" spans="1:7" ht="16.5" customHeight="1">
      <c r="A2510" t="s">
        <v>2009</v>
      </c>
      <c r="B2510" t="s">
        <v>2010</v>
      </c>
      <c r="C2510" t="s">
        <v>2014</v>
      </c>
      <c r="D2510" t="s">
        <v>2011</v>
      </c>
      <c r="E2510" t="s">
        <v>30332</v>
      </c>
      <c r="F2510" t="s">
        <v>2012</v>
      </c>
      <c r="G2510" t="s">
        <v>2013</v>
      </c>
    </row>
    <row r="2511" spans="1:7" ht="16.5" customHeight="1">
      <c r="A2511" t="s">
        <v>2015</v>
      </c>
      <c r="B2511" t="s">
        <v>2016</v>
      </c>
      <c r="C2511" t="s">
        <v>2020</v>
      </c>
      <c r="D2511" t="s">
        <v>2017</v>
      </c>
      <c r="E2511" t="s">
        <v>30333</v>
      </c>
      <c r="F2511" t="s">
        <v>2018</v>
      </c>
      <c r="G2511" t="s">
        <v>2019</v>
      </c>
    </row>
    <row r="2512" spans="1:7" ht="16.5" customHeight="1">
      <c r="A2512" t="s">
        <v>18800</v>
      </c>
      <c r="B2512" t="s">
        <v>18801</v>
      </c>
      <c r="C2512" t="s">
        <v>18805</v>
      </c>
      <c r="D2512" t="s">
        <v>18802</v>
      </c>
      <c r="E2512" t="s">
        <v>30334</v>
      </c>
      <c r="F2512" t="s">
        <v>18803</v>
      </c>
      <c r="G2512" t="s">
        <v>18804</v>
      </c>
    </row>
    <row r="2513" spans="1:7" ht="16.5" customHeight="1">
      <c r="A2513" t="s">
        <v>18806</v>
      </c>
      <c r="B2513" t="s">
        <v>18801</v>
      </c>
      <c r="C2513" t="s">
        <v>18805</v>
      </c>
      <c r="D2513" t="s">
        <v>18802</v>
      </c>
      <c r="E2513" t="s">
        <v>30334</v>
      </c>
      <c r="F2513" t="s">
        <v>18803</v>
      </c>
      <c r="G2513" t="s">
        <v>18804</v>
      </c>
    </row>
    <row r="2514" spans="1:7" ht="16.5" customHeight="1">
      <c r="A2514" t="s">
        <v>18807</v>
      </c>
      <c r="B2514" t="s">
        <v>18808</v>
      </c>
      <c r="C2514" t="s">
        <v>18812</v>
      </c>
      <c r="D2514" t="s">
        <v>18809</v>
      </c>
      <c r="E2514" t="s">
        <v>30335</v>
      </c>
      <c r="F2514" t="s">
        <v>18810</v>
      </c>
      <c r="G2514" t="s">
        <v>18811</v>
      </c>
    </row>
    <row r="2515" spans="1:7" ht="16.5" customHeight="1">
      <c r="A2515" t="s">
        <v>18813</v>
      </c>
      <c r="B2515" t="s">
        <v>18808</v>
      </c>
      <c r="C2515" t="s">
        <v>18812</v>
      </c>
      <c r="D2515" t="s">
        <v>18809</v>
      </c>
      <c r="E2515" t="s">
        <v>30335</v>
      </c>
      <c r="F2515" t="s">
        <v>18810</v>
      </c>
      <c r="G2515" t="s">
        <v>18811</v>
      </c>
    </row>
    <row r="2516" spans="1:7" ht="16.5" customHeight="1">
      <c r="A2516" t="s">
        <v>18821</v>
      </c>
      <c r="B2516" t="s">
        <v>8001</v>
      </c>
      <c r="C2516" t="s">
        <v>18825</v>
      </c>
      <c r="D2516" t="s">
        <v>18822</v>
      </c>
      <c r="E2516" t="s">
        <v>30336</v>
      </c>
      <c r="F2516" t="s">
        <v>18823</v>
      </c>
      <c r="G2516" t="s">
        <v>18824</v>
      </c>
    </row>
    <row r="2517" spans="1:7" ht="16.5" customHeight="1">
      <c r="A2517" t="s">
        <v>18826</v>
      </c>
      <c r="B2517" t="s">
        <v>8001</v>
      </c>
      <c r="C2517" t="s">
        <v>18825</v>
      </c>
      <c r="D2517" t="s">
        <v>18822</v>
      </c>
      <c r="E2517" t="s">
        <v>30336</v>
      </c>
      <c r="F2517" t="s">
        <v>18823</v>
      </c>
      <c r="G2517" t="s">
        <v>18824</v>
      </c>
    </row>
    <row r="2518" spans="1:7" ht="16.5" customHeight="1">
      <c r="A2518" t="s">
        <v>18827</v>
      </c>
      <c r="B2518" t="s">
        <v>8001</v>
      </c>
      <c r="C2518" t="s">
        <v>18825</v>
      </c>
      <c r="D2518" t="s">
        <v>18822</v>
      </c>
      <c r="E2518" t="s">
        <v>30336</v>
      </c>
      <c r="F2518" t="s">
        <v>18823</v>
      </c>
      <c r="G2518" t="s">
        <v>18824</v>
      </c>
    </row>
    <row r="2519" spans="1:7" ht="16.5" customHeight="1">
      <c r="A2519" t="s">
        <v>19798</v>
      </c>
      <c r="B2519" t="s">
        <v>19799</v>
      </c>
      <c r="C2519" t="s">
        <v>19800</v>
      </c>
      <c r="D2519" t="s">
        <v>18822</v>
      </c>
      <c r="E2519" t="s">
        <v>30336</v>
      </c>
      <c r="F2519" t="s">
        <v>18823</v>
      </c>
      <c r="G2519" t="s">
        <v>18824</v>
      </c>
    </row>
    <row r="2520" spans="1:7" ht="16.5" customHeight="1">
      <c r="A2520" t="s">
        <v>18814</v>
      </c>
      <c r="B2520" t="s">
        <v>18815</v>
      </c>
      <c r="C2520" t="s">
        <v>18819</v>
      </c>
      <c r="D2520" t="s">
        <v>18816</v>
      </c>
      <c r="E2520" t="s">
        <v>30337</v>
      </c>
      <c r="F2520" t="s">
        <v>18817</v>
      </c>
      <c r="G2520" t="s">
        <v>18818</v>
      </c>
    </row>
    <row r="2521" spans="1:7" ht="16.5" customHeight="1">
      <c r="A2521" t="s">
        <v>18820</v>
      </c>
      <c r="B2521" t="s">
        <v>18815</v>
      </c>
      <c r="C2521" t="s">
        <v>18819</v>
      </c>
      <c r="D2521" t="s">
        <v>18816</v>
      </c>
      <c r="E2521" t="s">
        <v>30337</v>
      </c>
      <c r="F2521" t="s">
        <v>18817</v>
      </c>
      <c r="G2521" t="s">
        <v>18818</v>
      </c>
    </row>
    <row r="2522" spans="1:7" ht="16.5" customHeight="1">
      <c r="A2522" t="s">
        <v>13829</v>
      </c>
      <c r="B2522" t="s">
        <v>13830</v>
      </c>
      <c r="C2522" t="s">
        <v>13834</v>
      </c>
      <c r="D2522" t="s">
        <v>13831</v>
      </c>
      <c r="E2522" t="s">
        <v>30338</v>
      </c>
      <c r="F2522" t="s">
        <v>13832</v>
      </c>
      <c r="G2522" t="s">
        <v>13833</v>
      </c>
    </row>
    <row r="2523" spans="1:7" ht="16.5" customHeight="1">
      <c r="A2523" t="s">
        <v>18828</v>
      </c>
      <c r="B2523" t="s">
        <v>18829</v>
      </c>
      <c r="C2523" t="s">
        <v>18833</v>
      </c>
      <c r="D2523" t="s">
        <v>18830</v>
      </c>
      <c r="E2523" t="s">
        <v>30339</v>
      </c>
      <c r="F2523" t="s">
        <v>18831</v>
      </c>
      <c r="G2523" t="s">
        <v>18832</v>
      </c>
    </row>
    <row r="2524" spans="1:7" ht="16.5" customHeight="1">
      <c r="A2524" t="s">
        <v>18834</v>
      </c>
      <c r="B2524" t="s">
        <v>18829</v>
      </c>
      <c r="C2524" t="s">
        <v>18833</v>
      </c>
      <c r="D2524" t="s">
        <v>18830</v>
      </c>
      <c r="E2524" t="s">
        <v>30339</v>
      </c>
      <c r="F2524" t="s">
        <v>18831</v>
      </c>
      <c r="G2524" t="s">
        <v>18832</v>
      </c>
    </row>
    <row r="2525" spans="1:7" ht="16.5" customHeight="1">
      <c r="A2525" t="s">
        <v>24389</v>
      </c>
      <c r="B2525" t="s">
        <v>24390</v>
      </c>
      <c r="C2525" t="s">
        <v>24394</v>
      </c>
      <c r="D2525" t="s">
        <v>24391</v>
      </c>
      <c r="E2525" t="s">
        <v>30340</v>
      </c>
      <c r="F2525" t="s">
        <v>24392</v>
      </c>
      <c r="G2525" t="s">
        <v>24393</v>
      </c>
    </row>
    <row r="2526" spans="1:7" ht="16.5" customHeight="1">
      <c r="A2526" t="s">
        <v>24395</v>
      </c>
      <c r="B2526" t="s">
        <v>24390</v>
      </c>
      <c r="C2526" t="s">
        <v>24394</v>
      </c>
      <c r="D2526" t="s">
        <v>24391</v>
      </c>
      <c r="E2526" t="s">
        <v>30340</v>
      </c>
      <c r="F2526" t="s">
        <v>24392</v>
      </c>
      <c r="G2526" t="s">
        <v>24393</v>
      </c>
    </row>
    <row r="2527" spans="1:7" ht="16.5" customHeight="1">
      <c r="A2527" t="s">
        <v>5801</v>
      </c>
      <c r="B2527" t="s">
        <v>5802</v>
      </c>
      <c r="C2527" t="s">
        <v>5806</v>
      </c>
      <c r="D2527" t="s">
        <v>5803</v>
      </c>
      <c r="E2527" t="s">
        <v>30341</v>
      </c>
      <c r="F2527" t="s">
        <v>5804</v>
      </c>
      <c r="G2527" t="s">
        <v>5805</v>
      </c>
    </row>
    <row r="2528" spans="1:7" ht="16.5" customHeight="1">
      <c r="A2528" t="s">
        <v>3788</v>
      </c>
      <c r="B2528" t="s">
        <v>3789</v>
      </c>
      <c r="C2528" t="s">
        <v>3793</v>
      </c>
      <c r="D2528" t="s">
        <v>3790</v>
      </c>
      <c r="E2528" t="s">
        <v>30342</v>
      </c>
      <c r="F2528" t="s">
        <v>3791</v>
      </c>
      <c r="G2528" t="s">
        <v>3792</v>
      </c>
    </row>
    <row r="2529" spans="1:7" ht="16.5" customHeight="1">
      <c r="A2529" t="s">
        <v>4127</v>
      </c>
      <c r="B2529" t="s">
        <v>4128</v>
      </c>
      <c r="C2529" t="s">
        <v>4132</v>
      </c>
      <c r="D2529" t="s">
        <v>4129</v>
      </c>
      <c r="E2529" t="s">
        <v>30343</v>
      </c>
      <c r="F2529" t="s">
        <v>4130</v>
      </c>
      <c r="G2529" t="s">
        <v>4131</v>
      </c>
    </row>
    <row r="2530" spans="1:7" ht="16.5" customHeight="1">
      <c r="A2530" t="s">
        <v>3911</v>
      </c>
      <c r="B2530" t="s">
        <v>3912</v>
      </c>
      <c r="C2530" t="s">
        <v>3916</v>
      </c>
      <c r="D2530" t="s">
        <v>3913</v>
      </c>
      <c r="E2530" t="s">
        <v>30344</v>
      </c>
      <c r="F2530" t="s">
        <v>3914</v>
      </c>
      <c r="G2530" t="s">
        <v>3915</v>
      </c>
    </row>
    <row r="2531" spans="1:7" ht="16.5" customHeight="1">
      <c r="A2531" t="s">
        <v>4133</v>
      </c>
      <c r="B2531" t="s">
        <v>4134</v>
      </c>
      <c r="C2531" t="s">
        <v>4138</v>
      </c>
      <c r="D2531" t="s">
        <v>4135</v>
      </c>
      <c r="E2531" t="s">
        <v>30345</v>
      </c>
      <c r="F2531" t="s">
        <v>4136</v>
      </c>
      <c r="G2531" t="s">
        <v>4137</v>
      </c>
    </row>
    <row r="2532" spans="1:7" ht="16.5" customHeight="1">
      <c r="A2532" t="s">
        <v>3971</v>
      </c>
      <c r="B2532" t="s">
        <v>3972</v>
      </c>
      <c r="C2532" t="s">
        <v>3976</v>
      </c>
      <c r="D2532" t="s">
        <v>3973</v>
      </c>
      <c r="E2532" t="s">
        <v>30346</v>
      </c>
      <c r="F2532" t="s">
        <v>3974</v>
      </c>
      <c r="G2532" t="s">
        <v>3975</v>
      </c>
    </row>
    <row r="2533" spans="1:7" ht="16.5" customHeight="1">
      <c r="A2533" t="s">
        <v>3977</v>
      </c>
      <c r="B2533" t="s">
        <v>3978</v>
      </c>
      <c r="C2533" t="s">
        <v>3982</v>
      </c>
      <c r="D2533" t="s">
        <v>3979</v>
      </c>
      <c r="E2533" t="s">
        <v>30347</v>
      </c>
      <c r="F2533" t="s">
        <v>3980</v>
      </c>
      <c r="G2533" t="s">
        <v>3981</v>
      </c>
    </row>
    <row r="2534" spans="1:7" ht="16.5" customHeight="1">
      <c r="A2534" t="s">
        <v>4145</v>
      </c>
      <c r="B2534" t="s">
        <v>4146</v>
      </c>
      <c r="C2534" t="s">
        <v>4150</v>
      </c>
      <c r="D2534" t="s">
        <v>4147</v>
      </c>
      <c r="E2534" t="s">
        <v>30348</v>
      </c>
      <c r="F2534" t="s">
        <v>4148</v>
      </c>
      <c r="G2534" t="s">
        <v>4149</v>
      </c>
    </row>
    <row r="2535" spans="1:7" ht="16.5" customHeight="1">
      <c r="A2535" t="s">
        <v>4151</v>
      </c>
      <c r="B2535" t="s">
        <v>4152</v>
      </c>
      <c r="C2535" t="s">
        <v>4156</v>
      </c>
      <c r="D2535" t="s">
        <v>4153</v>
      </c>
      <c r="E2535" t="s">
        <v>30349</v>
      </c>
      <c r="F2535" t="s">
        <v>4154</v>
      </c>
      <c r="G2535" t="s">
        <v>4155</v>
      </c>
    </row>
    <row r="2536" spans="1:7" ht="16.5" customHeight="1">
      <c r="A2536" t="s">
        <v>4061</v>
      </c>
      <c r="B2536" t="s">
        <v>4062</v>
      </c>
      <c r="C2536" t="s">
        <v>4066</v>
      </c>
      <c r="D2536" t="s">
        <v>4063</v>
      </c>
      <c r="E2536" t="s">
        <v>30350</v>
      </c>
      <c r="F2536" t="s">
        <v>4064</v>
      </c>
      <c r="G2536" t="s">
        <v>4065</v>
      </c>
    </row>
    <row r="2537" spans="1:7" ht="16.5" customHeight="1">
      <c r="A2537" t="s">
        <v>4181</v>
      </c>
      <c r="B2537" t="s">
        <v>4182</v>
      </c>
      <c r="C2537" t="s">
        <v>4186</v>
      </c>
      <c r="D2537" t="s">
        <v>4183</v>
      </c>
      <c r="E2537" t="s">
        <v>30351</v>
      </c>
      <c r="F2537" t="s">
        <v>4184</v>
      </c>
      <c r="G2537" t="s">
        <v>4185</v>
      </c>
    </row>
    <row r="2538" spans="1:7" ht="16.5" customHeight="1">
      <c r="A2538" t="s">
        <v>3770</v>
      </c>
      <c r="B2538" t="s">
        <v>3771</v>
      </c>
      <c r="C2538" t="s">
        <v>3775</v>
      </c>
      <c r="D2538" t="s">
        <v>3772</v>
      </c>
      <c r="E2538" t="s">
        <v>30352</v>
      </c>
      <c r="F2538" t="s">
        <v>3773</v>
      </c>
      <c r="G2538" t="s">
        <v>3774</v>
      </c>
    </row>
    <row r="2539" spans="1:7" ht="16.5" customHeight="1">
      <c r="A2539" t="s">
        <v>3752</v>
      </c>
      <c r="B2539" t="s">
        <v>3753</v>
      </c>
      <c r="C2539" t="s">
        <v>3757</v>
      </c>
      <c r="D2539" t="s">
        <v>3754</v>
      </c>
      <c r="E2539" t="s">
        <v>30353</v>
      </c>
      <c r="F2539" t="s">
        <v>3755</v>
      </c>
      <c r="G2539" t="s">
        <v>3756</v>
      </c>
    </row>
    <row r="2540" spans="1:7" ht="16.5" customHeight="1">
      <c r="A2540" t="s">
        <v>3989</v>
      </c>
      <c r="B2540" t="s">
        <v>3990</v>
      </c>
      <c r="C2540" t="s">
        <v>3994</v>
      </c>
      <c r="D2540" t="s">
        <v>3991</v>
      </c>
      <c r="E2540" t="s">
        <v>30354</v>
      </c>
      <c r="F2540" t="s">
        <v>3992</v>
      </c>
      <c r="G2540" t="s">
        <v>3993</v>
      </c>
    </row>
    <row r="2541" spans="1:7" ht="16.5" customHeight="1">
      <c r="A2541" t="s">
        <v>4175</v>
      </c>
      <c r="B2541" t="s">
        <v>4176</v>
      </c>
      <c r="C2541" t="s">
        <v>4180</v>
      </c>
      <c r="D2541" t="s">
        <v>4177</v>
      </c>
      <c r="E2541" t="s">
        <v>30355</v>
      </c>
      <c r="F2541" t="s">
        <v>4178</v>
      </c>
      <c r="G2541" t="s">
        <v>4179</v>
      </c>
    </row>
    <row r="2542" spans="1:7" ht="16.5" customHeight="1">
      <c r="A2542" t="s">
        <v>4049</v>
      </c>
      <c r="B2542" t="s">
        <v>4050</v>
      </c>
      <c r="C2542" t="s">
        <v>4054</v>
      </c>
      <c r="D2542" t="s">
        <v>4051</v>
      </c>
      <c r="E2542" t="s">
        <v>30356</v>
      </c>
      <c r="F2542" t="s">
        <v>4052</v>
      </c>
      <c r="G2542" t="s">
        <v>4053</v>
      </c>
    </row>
    <row r="2543" spans="1:7" ht="16.5" customHeight="1">
      <c r="A2543" t="s">
        <v>11389</v>
      </c>
      <c r="B2543" t="s">
        <v>11390</v>
      </c>
      <c r="C2543" t="s">
        <v>11394</v>
      </c>
      <c r="D2543" t="s">
        <v>11391</v>
      </c>
      <c r="E2543" t="s">
        <v>30357</v>
      </c>
      <c r="F2543" t="s">
        <v>11392</v>
      </c>
      <c r="G2543" t="s">
        <v>11393</v>
      </c>
    </row>
    <row r="2544" spans="1:7" ht="16.5" customHeight="1">
      <c r="A2544" t="s">
        <v>12714</v>
      </c>
      <c r="B2544" t="s">
        <v>11390</v>
      </c>
      <c r="C2544" t="s">
        <v>11394</v>
      </c>
      <c r="D2544" t="s">
        <v>11391</v>
      </c>
      <c r="E2544" t="s">
        <v>30357</v>
      </c>
      <c r="F2544" t="s">
        <v>11392</v>
      </c>
      <c r="G2544" t="s">
        <v>11393</v>
      </c>
    </row>
    <row r="2545" spans="1:7" ht="16.5" customHeight="1">
      <c r="A2545" t="s">
        <v>19474</v>
      </c>
      <c r="B2545" t="s">
        <v>11390</v>
      </c>
      <c r="C2545" t="s">
        <v>11394</v>
      </c>
      <c r="D2545" t="s">
        <v>11391</v>
      </c>
      <c r="E2545" t="s">
        <v>30357</v>
      </c>
      <c r="F2545" t="s">
        <v>11392</v>
      </c>
      <c r="G2545" t="s">
        <v>11393</v>
      </c>
    </row>
    <row r="2546" spans="1:7" ht="16.5" customHeight="1">
      <c r="A2546" t="s">
        <v>9382</v>
      </c>
      <c r="B2546" t="s">
        <v>9383</v>
      </c>
      <c r="C2546" t="s">
        <v>9387</v>
      </c>
      <c r="D2546" t="s">
        <v>9384</v>
      </c>
      <c r="E2546" t="s">
        <v>30358</v>
      </c>
      <c r="F2546" t="s">
        <v>9385</v>
      </c>
      <c r="G2546" t="s">
        <v>9386</v>
      </c>
    </row>
    <row r="2547" spans="1:7" ht="16.5" customHeight="1">
      <c r="A2547" t="s">
        <v>12429</v>
      </c>
      <c r="B2547" t="s">
        <v>12430</v>
      </c>
      <c r="C2547" t="s">
        <v>12434</v>
      </c>
      <c r="D2547" t="s">
        <v>12431</v>
      </c>
      <c r="E2547" t="s">
        <v>30359</v>
      </c>
      <c r="F2547" t="s">
        <v>12432</v>
      </c>
      <c r="G2547" t="s">
        <v>12433</v>
      </c>
    </row>
    <row r="2548" spans="1:7" ht="16.5" customHeight="1">
      <c r="A2548" t="s">
        <v>15952</v>
      </c>
      <c r="B2548" t="s">
        <v>15953</v>
      </c>
      <c r="C2548" t="s">
        <v>15954</v>
      </c>
      <c r="D2548" t="s">
        <v>12431</v>
      </c>
      <c r="E2548" t="s">
        <v>30359</v>
      </c>
      <c r="F2548" t="s">
        <v>12432</v>
      </c>
      <c r="G2548" t="s">
        <v>12433</v>
      </c>
    </row>
    <row r="2549" spans="1:7" ht="16.5" customHeight="1">
      <c r="A2549" t="s">
        <v>15956</v>
      </c>
      <c r="B2549" t="s">
        <v>15953</v>
      </c>
      <c r="C2549" t="s">
        <v>15954</v>
      </c>
      <c r="D2549" t="s">
        <v>12431</v>
      </c>
      <c r="E2549" t="s">
        <v>30359</v>
      </c>
      <c r="F2549" t="s">
        <v>12432</v>
      </c>
      <c r="G2549" t="s">
        <v>12433</v>
      </c>
    </row>
    <row r="2550" spans="1:7" ht="16.5" customHeight="1">
      <c r="A2550" t="s">
        <v>9439</v>
      </c>
      <c r="B2550" t="s">
        <v>9440</v>
      </c>
      <c r="C2550" t="s">
        <v>9444</v>
      </c>
      <c r="D2550" t="s">
        <v>9441</v>
      </c>
      <c r="E2550" t="s">
        <v>30360</v>
      </c>
      <c r="F2550" t="s">
        <v>9442</v>
      </c>
      <c r="G2550" t="s">
        <v>9443</v>
      </c>
    </row>
    <row r="2551" spans="1:7" ht="16.5" customHeight="1">
      <c r="A2551" t="s">
        <v>9445</v>
      </c>
      <c r="B2551" t="s">
        <v>9440</v>
      </c>
      <c r="C2551" t="s">
        <v>9444</v>
      </c>
      <c r="D2551" t="s">
        <v>9441</v>
      </c>
      <c r="E2551" t="s">
        <v>30360</v>
      </c>
      <c r="F2551" t="s">
        <v>9442</v>
      </c>
      <c r="G2551" t="s">
        <v>9443</v>
      </c>
    </row>
    <row r="2552" spans="1:7" ht="16.5" customHeight="1">
      <c r="A2552" t="s">
        <v>9425</v>
      </c>
      <c r="B2552" t="s">
        <v>9426</v>
      </c>
      <c r="C2552" t="s">
        <v>9430</v>
      </c>
      <c r="D2552" t="s">
        <v>9427</v>
      </c>
      <c r="E2552" t="s">
        <v>30361</v>
      </c>
      <c r="F2552" t="s">
        <v>9428</v>
      </c>
      <c r="G2552" t="s">
        <v>9429</v>
      </c>
    </row>
    <row r="2553" spans="1:7" ht="16.5" customHeight="1">
      <c r="A2553" t="s">
        <v>9431</v>
      </c>
      <c r="B2553" t="s">
        <v>9426</v>
      </c>
      <c r="C2553" t="s">
        <v>9430</v>
      </c>
      <c r="D2553" t="s">
        <v>9427</v>
      </c>
      <c r="E2553" t="s">
        <v>30361</v>
      </c>
      <c r="F2553" t="s">
        <v>9428</v>
      </c>
      <c r="G2553" t="s">
        <v>9429</v>
      </c>
    </row>
    <row r="2554" spans="1:7" ht="16.5" customHeight="1">
      <c r="A2554" t="s">
        <v>9432</v>
      </c>
      <c r="B2554" t="s">
        <v>9433</v>
      </c>
      <c r="C2554" t="s">
        <v>9437</v>
      </c>
      <c r="D2554" t="s">
        <v>9434</v>
      </c>
      <c r="E2554" t="s">
        <v>30362</v>
      </c>
      <c r="F2554" t="s">
        <v>9435</v>
      </c>
      <c r="G2554" t="s">
        <v>9436</v>
      </c>
    </row>
    <row r="2555" spans="1:7" ht="16.5" customHeight="1">
      <c r="A2555" t="s">
        <v>9438</v>
      </c>
      <c r="B2555" t="s">
        <v>9433</v>
      </c>
      <c r="C2555" t="s">
        <v>9437</v>
      </c>
      <c r="D2555" t="s">
        <v>9434</v>
      </c>
      <c r="E2555" t="s">
        <v>30362</v>
      </c>
      <c r="F2555" t="s">
        <v>9435</v>
      </c>
      <c r="G2555" t="s">
        <v>9436</v>
      </c>
    </row>
    <row r="2556" spans="1:7" ht="16.5" customHeight="1">
      <c r="A2556" t="s">
        <v>12732</v>
      </c>
      <c r="B2556" t="s">
        <v>12733</v>
      </c>
      <c r="C2556" t="s">
        <v>12737</v>
      </c>
      <c r="D2556" t="s">
        <v>12734</v>
      </c>
      <c r="E2556" t="s">
        <v>30363</v>
      </c>
      <c r="F2556" t="s">
        <v>12735</v>
      </c>
      <c r="G2556" t="s">
        <v>12736</v>
      </c>
    </row>
    <row r="2557" spans="1:7" ht="16.5" customHeight="1">
      <c r="A2557" t="s">
        <v>12738</v>
      </c>
      <c r="B2557" t="s">
        <v>12733</v>
      </c>
      <c r="C2557" t="s">
        <v>12737</v>
      </c>
      <c r="D2557" t="s">
        <v>12734</v>
      </c>
      <c r="E2557" t="s">
        <v>30363</v>
      </c>
      <c r="F2557" t="s">
        <v>12735</v>
      </c>
      <c r="G2557" t="s">
        <v>12736</v>
      </c>
    </row>
    <row r="2558" spans="1:7" ht="16.5" customHeight="1">
      <c r="A2558" t="s">
        <v>23327</v>
      </c>
      <c r="B2558" t="s">
        <v>23328</v>
      </c>
      <c r="C2558" t="s">
        <v>23329</v>
      </c>
      <c r="D2558" t="s">
        <v>12734</v>
      </c>
      <c r="E2558" t="s">
        <v>30363</v>
      </c>
      <c r="F2558" t="s">
        <v>12735</v>
      </c>
      <c r="G2558" t="s">
        <v>12736</v>
      </c>
    </row>
    <row r="2559" spans="1:7" ht="16.5" customHeight="1">
      <c r="A2559" t="s">
        <v>22387</v>
      </c>
      <c r="B2559" t="s">
        <v>12733</v>
      </c>
      <c r="C2559" t="s">
        <v>22388</v>
      </c>
      <c r="D2559" t="s">
        <v>12734</v>
      </c>
      <c r="E2559" t="s">
        <v>30363</v>
      </c>
      <c r="F2559" t="s">
        <v>12735</v>
      </c>
      <c r="G2559" t="s">
        <v>12736</v>
      </c>
    </row>
    <row r="2560" spans="1:7" ht="16.5" customHeight="1">
      <c r="A2560" t="s">
        <v>2630</v>
      </c>
      <c r="B2560" t="s">
        <v>2631</v>
      </c>
      <c r="C2560" t="s">
        <v>2635</v>
      </c>
      <c r="D2560" t="s">
        <v>2632</v>
      </c>
      <c r="E2560" t="s">
        <v>30364</v>
      </c>
      <c r="F2560" t="s">
        <v>2633</v>
      </c>
      <c r="G2560" t="s">
        <v>2634</v>
      </c>
    </row>
    <row r="2561" spans="1:7" ht="16.5" customHeight="1">
      <c r="A2561" t="s">
        <v>9446</v>
      </c>
      <c r="B2561" t="s">
        <v>9447</v>
      </c>
      <c r="C2561" t="s">
        <v>9451</v>
      </c>
      <c r="D2561" t="s">
        <v>9448</v>
      </c>
      <c r="E2561" t="s">
        <v>30365</v>
      </c>
      <c r="F2561" t="s">
        <v>9449</v>
      </c>
      <c r="G2561" t="s">
        <v>9450</v>
      </c>
    </row>
    <row r="2562" spans="1:7" ht="16.5" customHeight="1">
      <c r="A2562" t="s">
        <v>9452</v>
      </c>
      <c r="B2562" t="s">
        <v>9447</v>
      </c>
      <c r="C2562" t="s">
        <v>9451</v>
      </c>
      <c r="D2562" t="s">
        <v>9448</v>
      </c>
      <c r="E2562" t="s">
        <v>30365</v>
      </c>
      <c r="F2562" t="s">
        <v>9449</v>
      </c>
      <c r="G2562" t="s">
        <v>9450</v>
      </c>
    </row>
    <row r="2563" spans="1:7" ht="16.5" customHeight="1">
      <c r="A2563" t="s">
        <v>9376</v>
      </c>
      <c r="B2563" t="s">
        <v>9377</v>
      </c>
      <c r="C2563" t="s">
        <v>9381</v>
      </c>
      <c r="D2563" t="s">
        <v>9378</v>
      </c>
      <c r="E2563" t="s">
        <v>30366</v>
      </c>
      <c r="F2563" t="s">
        <v>9379</v>
      </c>
      <c r="G2563" t="s">
        <v>9380</v>
      </c>
    </row>
    <row r="2564" spans="1:7" ht="16.5" customHeight="1">
      <c r="A2564" t="s">
        <v>2580</v>
      </c>
      <c r="B2564" t="s">
        <v>2581</v>
      </c>
      <c r="C2564" t="s">
        <v>2585</v>
      </c>
      <c r="D2564" t="s">
        <v>2582</v>
      </c>
      <c r="E2564" t="s">
        <v>30367</v>
      </c>
      <c r="F2564" t="s">
        <v>2583</v>
      </c>
      <c r="G2564" t="s">
        <v>2584</v>
      </c>
    </row>
    <row r="2565" spans="1:7" ht="16.5" customHeight="1">
      <c r="A2565" t="s">
        <v>15375</v>
      </c>
      <c r="B2565" t="s">
        <v>2581</v>
      </c>
      <c r="C2565" t="s">
        <v>2585</v>
      </c>
      <c r="D2565" t="s">
        <v>2582</v>
      </c>
      <c r="E2565" t="s">
        <v>30367</v>
      </c>
      <c r="F2565" t="s">
        <v>2583</v>
      </c>
      <c r="G2565" t="s">
        <v>2584</v>
      </c>
    </row>
    <row r="2566" spans="1:7" ht="16.5" customHeight="1">
      <c r="A2566" t="s">
        <v>23267</v>
      </c>
      <c r="B2566" t="s">
        <v>2581</v>
      </c>
      <c r="C2566" t="s">
        <v>2585</v>
      </c>
      <c r="D2566" t="s">
        <v>2582</v>
      </c>
      <c r="E2566" t="s">
        <v>30367</v>
      </c>
      <c r="F2566" t="s">
        <v>2583</v>
      </c>
      <c r="G2566" t="s">
        <v>2584</v>
      </c>
    </row>
    <row r="2567" spans="1:7" ht="16.5" customHeight="1">
      <c r="A2567" t="s">
        <v>9364</v>
      </c>
      <c r="B2567" t="s">
        <v>9365</v>
      </c>
      <c r="C2567" t="s">
        <v>9369</v>
      </c>
      <c r="D2567" t="s">
        <v>9366</v>
      </c>
      <c r="E2567" t="s">
        <v>30368</v>
      </c>
      <c r="F2567" t="s">
        <v>9367</v>
      </c>
      <c r="G2567" t="s">
        <v>9368</v>
      </c>
    </row>
    <row r="2568" spans="1:7" ht="16.5" customHeight="1">
      <c r="A2568" t="s">
        <v>19605</v>
      </c>
      <c r="B2568" t="s">
        <v>9365</v>
      </c>
      <c r="C2568" t="s">
        <v>9369</v>
      </c>
      <c r="D2568" t="s">
        <v>9366</v>
      </c>
      <c r="E2568" t="s">
        <v>30368</v>
      </c>
      <c r="F2568" t="s">
        <v>9367</v>
      </c>
      <c r="G2568" t="s">
        <v>9368</v>
      </c>
    </row>
    <row r="2569" spans="1:7" ht="16.5" customHeight="1">
      <c r="A2569" t="s">
        <v>9370</v>
      </c>
      <c r="B2569" t="s">
        <v>9371</v>
      </c>
      <c r="C2569" t="s">
        <v>9375</v>
      </c>
      <c r="D2569" t="s">
        <v>9372</v>
      </c>
      <c r="E2569" t="s">
        <v>30369</v>
      </c>
      <c r="F2569" t="s">
        <v>9373</v>
      </c>
      <c r="G2569" t="s">
        <v>9374</v>
      </c>
    </row>
    <row r="2570" spans="1:7" ht="16.5" customHeight="1">
      <c r="A2570" t="s">
        <v>9453</v>
      </c>
      <c r="B2570" t="s">
        <v>9454</v>
      </c>
      <c r="C2570" t="s">
        <v>9458</v>
      </c>
      <c r="D2570" t="s">
        <v>9455</v>
      </c>
      <c r="E2570" t="s">
        <v>30370</v>
      </c>
      <c r="F2570" t="s">
        <v>9456</v>
      </c>
      <c r="G2570" t="s">
        <v>9457</v>
      </c>
    </row>
    <row r="2571" spans="1:7" ht="16.5" customHeight="1">
      <c r="A2571" t="s">
        <v>9459</v>
      </c>
      <c r="B2571" t="s">
        <v>9454</v>
      </c>
      <c r="C2571" t="s">
        <v>9458</v>
      </c>
      <c r="D2571" t="s">
        <v>9455</v>
      </c>
      <c r="E2571" t="s">
        <v>30370</v>
      </c>
      <c r="F2571" t="s">
        <v>9456</v>
      </c>
      <c r="G2571" t="s">
        <v>9457</v>
      </c>
    </row>
    <row r="2572" spans="1:7" ht="16.5" customHeight="1">
      <c r="A2572" t="s">
        <v>11513</v>
      </c>
      <c r="B2572" t="s">
        <v>9454</v>
      </c>
      <c r="C2572" t="s">
        <v>9458</v>
      </c>
      <c r="D2572" t="s">
        <v>9455</v>
      </c>
      <c r="E2572" t="s">
        <v>30370</v>
      </c>
      <c r="F2572" t="s">
        <v>9456</v>
      </c>
      <c r="G2572" t="s">
        <v>9457</v>
      </c>
    </row>
    <row r="2573" spans="1:7" ht="16.5" customHeight="1">
      <c r="A2573" t="s">
        <v>19492</v>
      </c>
      <c r="B2573" t="s">
        <v>9454</v>
      </c>
      <c r="C2573" t="s">
        <v>9458</v>
      </c>
      <c r="D2573" t="s">
        <v>9455</v>
      </c>
      <c r="E2573" t="s">
        <v>30370</v>
      </c>
      <c r="F2573" t="s">
        <v>9456</v>
      </c>
      <c r="G2573" t="s">
        <v>9457</v>
      </c>
    </row>
    <row r="2574" spans="1:7" ht="16.5" customHeight="1">
      <c r="A2574" t="s">
        <v>11431</v>
      </c>
      <c r="B2574" t="s">
        <v>11432</v>
      </c>
      <c r="C2574" t="s">
        <v>11436</v>
      </c>
      <c r="D2574" t="s">
        <v>11433</v>
      </c>
      <c r="E2574" t="s">
        <v>30371</v>
      </c>
      <c r="F2574" t="s">
        <v>11434</v>
      </c>
      <c r="G2574" t="s">
        <v>11435</v>
      </c>
    </row>
    <row r="2575" spans="1:7" ht="16.5" customHeight="1">
      <c r="A2575" t="s">
        <v>11437</v>
      </c>
      <c r="B2575" t="s">
        <v>11432</v>
      </c>
      <c r="C2575" t="s">
        <v>11436</v>
      </c>
      <c r="D2575" t="s">
        <v>11433</v>
      </c>
      <c r="E2575" t="s">
        <v>30371</v>
      </c>
      <c r="F2575" t="s">
        <v>11434</v>
      </c>
      <c r="G2575" t="s">
        <v>11435</v>
      </c>
    </row>
    <row r="2576" spans="1:7" ht="16.5" customHeight="1">
      <c r="A2576" t="s">
        <v>11480</v>
      </c>
      <c r="B2576" t="s">
        <v>11481</v>
      </c>
      <c r="C2576" t="s">
        <v>11485</v>
      </c>
      <c r="D2576" t="s">
        <v>11482</v>
      </c>
      <c r="E2576" t="s">
        <v>30372</v>
      </c>
      <c r="F2576" t="s">
        <v>11483</v>
      </c>
      <c r="G2576" t="s">
        <v>11484</v>
      </c>
    </row>
    <row r="2577" spans="1:7" ht="16.5" customHeight="1">
      <c r="A2577" t="s">
        <v>11486</v>
      </c>
      <c r="B2577" t="s">
        <v>11481</v>
      </c>
      <c r="C2577" t="s">
        <v>11485</v>
      </c>
      <c r="D2577" t="s">
        <v>11482</v>
      </c>
      <c r="E2577" t="s">
        <v>30372</v>
      </c>
      <c r="F2577" t="s">
        <v>11483</v>
      </c>
      <c r="G2577" t="s">
        <v>11484</v>
      </c>
    </row>
    <row r="2578" spans="1:7" ht="16.5" customHeight="1">
      <c r="A2578" t="s">
        <v>15376</v>
      </c>
      <c r="B2578" t="s">
        <v>11481</v>
      </c>
      <c r="C2578" t="s">
        <v>11485</v>
      </c>
      <c r="D2578" t="s">
        <v>11482</v>
      </c>
      <c r="E2578" t="s">
        <v>30372</v>
      </c>
      <c r="F2578" t="s">
        <v>11483</v>
      </c>
      <c r="G2578" t="s">
        <v>11484</v>
      </c>
    </row>
    <row r="2579" spans="1:7" ht="16.5" customHeight="1">
      <c r="A2579" t="s">
        <v>19500</v>
      </c>
      <c r="B2579" t="s">
        <v>11481</v>
      </c>
      <c r="C2579" t="s">
        <v>11485</v>
      </c>
      <c r="D2579" t="s">
        <v>11482</v>
      </c>
      <c r="E2579" t="s">
        <v>30372</v>
      </c>
      <c r="F2579" t="s">
        <v>11483</v>
      </c>
      <c r="G2579" t="s">
        <v>11484</v>
      </c>
    </row>
    <row r="2580" spans="1:7" ht="16.5" customHeight="1">
      <c r="A2580" t="s">
        <v>13101</v>
      </c>
      <c r="B2580" t="s">
        <v>13102</v>
      </c>
      <c r="C2580" t="s">
        <v>13106</v>
      </c>
      <c r="D2580" t="s">
        <v>13103</v>
      </c>
      <c r="E2580" t="s">
        <v>30373</v>
      </c>
      <c r="F2580" t="s">
        <v>13104</v>
      </c>
      <c r="G2580" t="s">
        <v>13105</v>
      </c>
    </row>
    <row r="2581" spans="1:7" ht="16.5" customHeight="1">
      <c r="A2581" t="s">
        <v>13107</v>
      </c>
      <c r="B2581" t="s">
        <v>13102</v>
      </c>
      <c r="C2581" t="s">
        <v>13106</v>
      </c>
      <c r="D2581" t="s">
        <v>13103</v>
      </c>
      <c r="E2581" t="s">
        <v>30373</v>
      </c>
      <c r="F2581" t="s">
        <v>13104</v>
      </c>
      <c r="G2581" t="s">
        <v>13105</v>
      </c>
    </row>
    <row r="2582" spans="1:7" ht="16.5" customHeight="1">
      <c r="A2582" t="s">
        <v>16644</v>
      </c>
      <c r="B2582" t="s">
        <v>16645</v>
      </c>
      <c r="C2582" t="s">
        <v>16649</v>
      </c>
      <c r="D2582" t="s">
        <v>16646</v>
      </c>
      <c r="E2582" t="s">
        <v>30374</v>
      </c>
      <c r="F2582" t="s">
        <v>16647</v>
      </c>
      <c r="G2582" t="s">
        <v>16648</v>
      </c>
    </row>
    <row r="2583" spans="1:7" ht="16.5" customHeight="1">
      <c r="A2583" t="s">
        <v>16677</v>
      </c>
      <c r="B2583" t="s">
        <v>16645</v>
      </c>
      <c r="C2583" t="s">
        <v>16649</v>
      </c>
      <c r="D2583" t="s">
        <v>16646</v>
      </c>
      <c r="E2583" t="s">
        <v>30374</v>
      </c>
      <c r="F2583" t="s">
        <v>16647</v>
      </c>
      <c r="G2583" t="s">
        <v>16648</v>
      </c>
    </row>
    <row r="2584" spans="1:7" ht="16.5" customHeight="1">
      <c r="A2584" t="s">
        <v>17907</v>
      </c>
      <c r="B2584" t="s">
        <v>16645</v>
      </c>
      <c r="C2584" t="s">
        <v>17908</v>
      </c>
      <c r="D2584" t="s">
        <v>16646</v>
      </c>
      <c r="E2584" t="s">
        <v>30374</v>
      </c>
      <c r="F2584" t="s">
        <v>16647</v>
      </c>
      <c r="G2584" t="s">
        <v>16648</v>
      </c>
    </row>
    <row r="2585" spans="1:7" ht="16.5" customHeight="1">
      <c r="A2585" t="s">
        <v>16655</v>
      </c>
      <c r="B2585" t="s">
        <v>16645</v>
      </c>
      <c r="C2585" t="s">
        <v>16656</v>
      </c>
      <c r="D2585" t="s">
        <v>16646</v>
      </c>
      <c r="E2585" t="s">
        <v>30374</v>
      </c>
      <c r="F2585" t="s">
        <v>16647</v>
      </c>
      <c r="G2585" t="s">
        <v>16648</v>
      </c>
    </row>
    <row r="2586" spans="1:7" ht="16.5" customHeight="1">
      <c r="A2586" t="s">
        <v>16657</v>
      </c>
      <c r="B2586" t="s">
        <v>16645</v>
      </c>
      <c r="C2586" t="s">
        <v>16656</v>
      </c>
      <c r="D2586" t="s">
        <v>16646</v>
      </c>
      <c r="E2586" t="s">
        <v>30374</v>
      </c>
      <c r="F2586" t="s">
        <v>16647</v>
      </c>
      <c r="G2586" t="s">
        <v>16648</v>
      </c>
    </row>
    <row r="2587" spans="1:7" ht="16.5" customHeight="1">
      <c r="A2587" t="s">
        <v>18835</v>
      </c>
      <c r="B2587" t="s">
        <v>18836</v>
      </c>
      <c r="C2587" t="s">
        <v>18840</v>
      </c>
      <c r="D2587" t="s">
        <v>18837</v>
      </c>
      <c r="E2587" t="s">
        <v>30375</v>
      </c>
      <c r="F2587" t="s">
        <v>18838</v>
      </c>
      <c r="G2587" t="s">
        <v>18839</v>
      </c>
    </row>
    <row r="2588" spans="1:7" ht="16.5" customHeight="1">
      <c r="A2588" t="s">
        <v>18841</v>
      </c>
      <c r="B2588" t="s">
        <v>18836</v>
      </c>
      <c r="C2588" t="s">
        <v>18840</v>
      </c>
      <c r="D2588" t="s">
        <v>18837</v>
      </c>
      <c r="E2588" t="s">
        <v>30375</v>
      </c>
      <c r="F2588" t="s">
        <v>18838</v>
      </c>
      <c r="G2588" t="s">
        <v>18839</v>
      </c>
    </row>
    <row r="2589" spans="1:7" ht="16.5" customHeight="1">
      <c r="A2589" t="s">
        <v>18895</v>
      </c>
      <c r="B2589" t="s">
        <v>18896</v>
      </c>
      <c r="C2589" t="s">
        <v>18900</v>
      </c>
      <c r="D2589" t="s">
        <v>18897</v>
      </c>
      <c r="E2589" t="s">
        <v>30376</v>
      </c>
      <c r="F2589" t="s">
        <v>18898</v>
      </c>
      <c r="G2589" t="s">
        <v>18899</v>
      </c>
    </row>
    <row r="2590" spans="1:7" ht="16.5" customHeight="1">
      <c r="A2590" t="s">
        <v>18901</v>
      </c>
      <c r="B2590" t="s">
        <v>18896</v>
      </c>
      <c r="C2590" t="s">
        <v>18900</v>
      </c>
      <c r="D2590" t="s">
        <v>18897</v>
      </c>
      <c r="E2590" t="s">
        <v>30376</v>
      </c>
      <c r="F2590" t="s">
        <v>18898</v>
      </c>
      <c r="G2590" t="s">
        <v>18899</v>
      </c>
    </row>
    <row r="2591" spans="1:7" ht="16.5" customHeight="1">
      <c r="A2591" t="s">
        <v>27622</v>
      </c>
      <c r="B2591" t="s">
        <v>27623</v>
      </c>
      <c r="C2591" t="s">
        <v>27627</v>
      </c>
      <c r="D2591" t="s">
        <v>27624</v>
      </c>
      <c r="E2591" t="s">
        <v>30377</v>
      </c>
      <c r="F2591" t="s">
        <v>27625</v>
      </c>
      <c r="G2591" t="s">
        <v>27626</v>
      </c>
    </row>
    <row r="2592" spans="1:7" ht="16.5" customHeight="1">
      <c r="A2592" t="s">
        <v>27628</v>
      </c>
      <c r="B2592" t="s">
        <v>27623</v>
      </c>
      <c r="C2592" t="s">
        <v>27627</v>
      </c>
      <c r="D2592" t="s">
        <v>27624</v>
      </c>
      <c r="E2592" t="s">
        <v>30377</v>
      </c>
      <c r="F2592" t="s">
        <v>27625</v>
      </c>
      <c r="G2592" t="s">
        <v>27626</v>
      </c>
    </row>
    <row r="2593" spans="1:7" ht="16.5" customHeight="1">
      <c r="A2593" t="s">
        <v>19493</v>
      </c>
      <c r="B2593" t="s">
        <v>19494</v>
      </c>
      <c r="C2593" t="s">
        <v>19498</v>
      </c>
      <c r="D2593" t="s">
        <v>19495</v>
      </c>
      <c r="E2593" t="s">
        <v>30378</v>
      </c>
      <c r="F2593" t="s">
        <v>19496</v>
      </c>
      <c r="G2593" t="s">
        <v>19497</v>
      </c>
    </row>
    <row r="2594" spans="1:7" ht="16.5" customHeight="1">
      <c r="A2594" t="s">
        <v>19499</v>
      </c>
      <c r="B2594" t="s">
        <v>19494</v>
      </c>
      <c r="C2594" t="s">
        <v>19498</v>
      </c>
      <c r="D2594" t="s">
        <v>19495</v>
      </c>
      <c r="E2594" t="s">
        <v>30378</v>
      </c>
      <c r="F2594" t="s">
        <v>19496</v>
      </c>
      <c r="G2594" t="s">
        <v>19497</v>
      </c>
    </row>
    <row r="2595" spans="1:7" ht="16.5" customHeight="1">
      <c r="A2595" t="s">
        <v>14974</v>
      </c>
      <c r="B2595" t="s">
        <v>3978</v>
      </c>
      <c r="C2595" t="s">
        <v>14978</v>
      </c>
      <c r="D2595" t="s">
        <v>14975</v>
      </c>
      <c r="E2595" t="s">
        <v>30379</v>
      </c>
      <c r="F2595" t="s">
        <v>14976</v>
      </c>
      <c r="G2595" t="s">
        <v>14977</v>
      </c>
    </row>
    <row r="2596" spans="1:7" ht="16.5" customHeight="1">
      <c r="A2596" t="s">
        <v>15001</v>
      </c>
      <c r="B2596" t="s">
        <v>3978</v>
      </c>
      <c r="C2596" t="s">
        <v>14978</v>
      </c>
      <c r="D2596" t="s">
        <v>14975</v>
      </c>
      <c r="E2596" t="s">
        <v>30379</v>
      </c>
      <c r="F2596" t="s">
        <v>14976</v>
      </c>
      <c r="G2596" t="s">
        <v>14977</v>
      </c>
    </row>
    <row r="2597" spans="1:7" ht="16.5" customHeight="1">
      <c r="A2597" t="s">
        <v>14986</v>
      </c>
      <c r="B2597" t="s">
        <v>14987</v>
      </c>
      <c r="C2597" t="s">
        <v>14991</v>
      </c>
      <c r="D2597" t="s">
        <v>14988</v>
      </c>
      <c r="E2597" t="s">
        <v>30380</v>
      </c>
      <c r="F2597" t="s">
        <v>14989</v>
      </c>
      <c r="G2597" t="s">
        <v>14990</v>
      </c>
    </row>
    <row r="2598" spans="1:7" ht="16.5" customHeight="1">
      <c r="A2598" t="s">
        <v>15005</v>
      </c>
      <c r="B2598" t="s">
        <v>14987</v>
      </c>
      <c r="C2598" t="s">
        <v>14991</v>
      </c>
      <c r="D2598" t="s">
        <v>14988</v>
      </c>
      <c r="E2598" t="s">
        <v>30380</v>
      </c>
      <c r="F2598" t="s">
        <v>14989</v>
      </c>
      <c r="G2598" t="s">
        <v>14990</v>
      </c>
    </row>
    <row r="2599" spans="1:7" ht="16.5" customHeight="1">
      <c r="A2599" t="s">
        <v>15259</v>
      </c>
      <c r="B2599" t="s">
        <v>15260</v>
      </c>
      <c r="C2599" t="s">
        <v>15264</v>
      </c>
      <c r="D2599" t="s">
        <v>15261</v>
      </c>
      <c r="E2599" t="s">
        <v>30381</v>
      </c>
      <c r="F2599" t="s">
        <v>15262</v>
      </c>
      <c r="G2599" t="s">
        <v>15263</v>
      </c>
    </row>
    <row r="2600" spans="1:7" ht="16.5" customHeight="1">
      <c r="A2600" t="s">
        <v>22260</v>
      </c>
      <c r="B2600" t="s">
        <v>22261</v>
      </c>
      <c r="C2600" t="s">
        <v>22265</v>
      </c>
      <c r="D2600" t="s">
        <v>22262</v>
      </c>
      <c r="E2600" t="s">
        <v>30382</v>
      </c>
      <c r="F2600" t="s">
        <v>22263</v>
      </c>
      <c r="G2600" t="s">
        <v>22264</v>
      </c>
    </row>
    <row r="2601" spans="1:7" ht="16.5" customHeight="1">
      <c r="A2601" t="s">
        <v>22266</v>
      </c>
      <c r="B2601" t="s">
        <v>22261</v>
      </c>
      <c r="C2601" t="s">
        <v>22265</v>
      </c>
      <c r="D2601" t="s">
        <v>22262</v>
      </c>
      <c r="E2601" t="s">
        <v>30382</v>
      </c>
      <c r="F2601" t="s">
        <v>22263</v>
      </c>
      <c r="G2601" t="s">
        <v>22264</v>
      </c>
    </row>
    <row r="2602" spans="1:7" ht="16.5" customHeight="1">
      <c r="A2602" t="s">
        <v>22267</v>
      </c>
      <c r="B2602" t="s">
        <v>22261</v>
      </c>
      <c r="C2602" t="s">
        <v>22265</v>
      </c>
      <c r="D2602" t="s">
        <v>22262</v>
      </c>
      <c r="E2602" t="s">
        <v>30382</v>
      </c>
      <c r="F2602" t="s">
        <v>22263</v>
      </c>
      <c r="G2602" t="s">
        <v>22264</v>
      </c>
    </row>
    <row r="2603" spans="1:7" ht="16.5" customHeight="1">
      <c r="A2603" t="s">
        <v>23264</v>
      </c>
      <c r="B2603" t="s">
        <v>22261</v>
      </c>
      <c r="C2603" t="s">
        <v>22265</v>
      </c>
      <c r="D2603" t="s">
        <v>22262</v>
      </c>
      <c r="E2603" t="s">
        <v>30382</v>
      </c>
      <c r="F2603" t="s">
        <v>22263</v>
      </c>
      <c r="G2603" t="s">
        <v>22264</v>
      </c>
    </row>
    <row r="2604" spans="1:7" ht="16.5" customHeight="1">
      <c r="A2604" t="s">
        <v>23277</v>
      </c>
      <c r="B2604" t="s">
        <v>22261</v>
      </c>
      <c r="C2604" t="s">
        <v>22265</v>
      </c>
      <c r="D2604" t="s">
        <v>22262</v>
      </c>
      <c r="E2604" t="s">
        <v>30382</v>
      </c>
      <c r="F2604" t="s">
        <v>22263</v>
      </c>
      <c r="G2604" t="s">
        <v>22264</v>
      </c>
    </row>
    <row r="2605" spans="1:7" ht="16.5" customHeight="1">
      <c r="A2605" t="s">
        <v>18874</v>
      </c>
      <c r="B2605" t="s">
        <v>18875</v>
      </c>
      <c r="C2605" t="s">
        <v>18879</v>
      </c>
      <c r="D2605" t="s">
        <v>18876</v>
      </c>
      <c r="E2605" t="s">
        <v>30383</v>
      </c>
      <c r="F2605" t="s">
        <v>18877</v>
      </c>
      <c r="G2605" t="s">
        <v>18878</v>
      </c>
    </row>
    <row r="2606" spans="1:7" ht="16.5" customHeight="1">
      <c r="A2606" t="s">
        <v>18880</v>
      </c>
      <c r="B2606" t="s">
        <v>18875</v>
      </c>
      <c r="C2606" t="s">
        <v>18879</v>
      </c>
      <c r="D2606" t="s">
        <v>18876</v>
      </c>
      <c r="E2606" t="s">
        <v>30383</v>
      </c>
      <c r="F2606" t="s">
        <v>18877</v>
      </c>
      <c r="G2606" t="s">
        <v>18878</v>
      </c>
    </row>
    <row r="2607" spans="1:7" ht="16.5" customHeight="1">
      <c r="A2607" t="s">
        <v>15900</v>
      </c>
      <c r="B2607" t="s">
        <v>15901</v>
      </c>
      <c r="C2607" t="s">
        <v>15905</v>
      </c>
      <c r="D2607" t="s">
        <v>15902</v>
      </c>
      <c r="E2607" t="s">
        <v>30384</v>
      </c>
      <c r="F2607" t="s">
        <v>15903</v>
      </c>
      <c r="G2607" t="s">
        <v>15904</v>
      </c>
    </row>
    <row r="2608" spans="1:7" ht="16.5" customHeight="1">
      <c r="A2608" t="s">
        <v>15912</v>
      </c>
      <c r="B2608" t="s">
        <v>15901</v>
      </c>
      <c r="C2608" t="s">
        <v>15913</v>
      </c>
      <c r="D2608" t="s">
        <v>15902</v>
      </c>
      <c r="E2608" t="s">
        <v>30384</v>
      </c>
      <c r="F2608" t="s">
        <v>15903</v>
      </c>
      <c r="G2608" t="s">
        <v>15904</v>
      </c>
    </row>
    <row r="2609" spans="1:7" ht="16.5" customHeight="1">
      <c r="A2609" t="s">
        <v>15971</v>
      </c>
      <c r="B2609" t="s">
        <v>15972</v>
      </c>
      <c r="C2609" t="s">
        <v>15976</v>
      </c>
      <c r="D2609" t="s">
        <v>15973</v>
      </c>
      <c r="E2609" t="s">
        <v>30385</v>
      </c>
      <c r="F2609" t="s">
        <v>15974</v>
      </c>
      <c r="G2609" t="s">
        <v>15975</v>
      </c>
    </row>
    <row r="2610" spans="1:7" ht="16.5" customHeight="1">
      <c r="A2610" t="s">
        <v>15977</v>
      </c>
      <c r="B2610" t="s">
        <v>15972</v>
      </c>
      <c r="C2610" t="s">
        <v>15976</v>
      </c>
      <c r="D2610" t="s">
        <v>15973</v>
      </c>
      <c r="E2610" t="s">
        <v>30385</v>
      </c>
      <c r="F2610" t="s">
        <v>15974</v>
      </c>
      <c r="G2610" t="s">
        <v>15975</v>
      </c>
    </row>
    <row r="2611" spans="1:7" ht="16.5" customHeight="1">
      <c r="A2611" t="s">
        <v>16104</v>
      </c>
      <c r="B2611" t="s">
        <v>16105</v>
      </c>
      <c r="C2611" t="s">
        <v>16109</v>
      </c>
      <c r="D2611" t="s">
        <v>16106</v>
      </c>
      <c r="E2611" t="s">
        <v>30386</v>
      </c>
      <c r="F2611" t="s">
        <v>16107</v>
      </c>
      <c r="G2611" t="s">
        <v>16108</v>
      </c>
    </row>
    <row r="2612" spans="1:7" ht="16.5" customHeight="1">
      <c r="A2612" t="s">
        <v>20596</v>
      </c>
      <c r="B2612" t="s">
        <v>16105</v>
      </c>
      <c r="C2612" t="s">
        <v>20597</v>
      </c>
      <c r="D2612" t="s">
        <v>16106</v>
      </c>
      <c r="E2612" t="s">
        <v>30386</v>
      </c>
      <c r="F2612" t="s">
        <v>16107</v>
      </c>
      <c r="G2612" t="s">
        <v>16108</v>
      </c>
    </row>
    <row r="2613" spans="1:7" ht="16.5" customHeight="1">
      <c r="A2613" t="s">
        <v>18842</v>
      </c>
      <c r="B2613" t="s">
        <v>18843</v>
      </c>
      <c r="C2613" t="s">
        <v>18847</v>
      </c>
      <c r="D2613" t="s">
        <v>18844</v>
      </c>
      <c r="E2613" t="s">
        <v>30387</v>
      </c>
      <c r="F2613" t="s">
        <v>18845</v>
      </c>
      <c r="G2613" t="s">
        <v>18846</v>
      </c>
    </row>
    <row r="2614" spans="1:7" ht="16.5" customHeight="1">
      <c r="A2614" t="s">
        <v>18855</v>
      </c>
      <c r="B2614" t="s">
        <v>18856</v>
      </c>
      <c r="C2614" t="s">
        <v>18860</v>
      </c>
      <c r="D2614" t="s">
        <v>18857</v>
      </c>
      <c r="E2614" t="s">
        <v>30388</v>
      </c>
      <c r="F2614" t="s">
        <v>18858</v>
      </c>
      <c r="G2614" t="s">
        <v>18859</v>
      </c>
    </row>
    <row r="2615" spans="1:7" ht="16.5" customHeight="1">
      <c r="A2615" t="s">
        <v>18861</v>
      </c>
      <c r="B2615" t="s">
        <v>18862</v>
      </c>
      <c r="C2615" t="s">
        <v>18866</v>
      </c>
      <c r="D2615" t="s">
        <v>18863</v>
      </c>
      <c r="E2615" t="s">
        <v>30389</v>
      </c>
      <c r="F2615" t="s">
        <v>18864</v>
      </c>
      <c r="G2615" t="s">
        <v>18865</v>
      </c>
    </row>
    <row r="2616" spans="1:7" ht="16.5" customHeight="1">
      <c r="A2616" t="s">
        <v>18848</v>
      </c>
      <c r="B2616" t="s">
        <v>18849</v>
      </c>
      <c r="C2616" t="s">
        <v>18853</v>
      </c>
      <c r="D2616" t="s">
        <v>18850</v>
      </c>
      <c r="E2616" t="s">
        <v>30390</v>
      </c>
      <c r="F2616" t="s">
        <v>18851</v>
      </c>
      <c r="G2616" t="s">
        <v>18852</v>
      </c>
    </row>
    <row r="2617" spans="1:7" ht="16.5" customHeight="1">
      <c r="A2617" t="s">
        <v>18854</v>
      </c>
      <c r="B2617" t="s">
        <v>18849</v>
      </c>
      <c r="C2617" t="s">
        <v>18853</v>
      </c>
      <c r="D2617" t="s">
        <v>18850</v>
      </c>
      <c r="E2617" t="s">
        <v>30390</v>
      </c>
      <c r="F2617" t="s">
        <v>18851</v>
      </c>
      <c r="G2617" t="s">
        <v>18852</v>
      </c>
    </row>
    <row r="2618" spans="1:7" ht="16.5" customHeight="1">
      <c r="A2618" t="s">
        <v>23375</v>
      </c>
      <c r="B2618" t="s">
        <v>23376</v>
      </c>
      <c r="C2618" t="s">
        <v>23377</v>
      </c>
      <c r="D2618" t="s">
        <v>19171</v>
      </c>
      <c r="E2618" t="s">
        <v>30391</v>
      </c>
      <c r="F2618" t="s">
        <v>19172</v>
      </c>
      <c r="G2618" t="s">
        <v>19173</v>
      </c>
    </row>
    <row r="2619" spans="1:7" ht="16.5" customHeight="1">
      <c r="A2619" t="s">
        <v>19169</v>
      </c>
      <c r="B2619" t="s">
        <v>19170</v>
      </c>
      <c r="C2619" t="s">
        <v>19174</v>
      </c>
      <c r="D2619" t="s">
        <v>19171</v>
      </c>
      <c r="E2619" t="s">
        <v>30391</v>
      </c>
      <c r="F2619" t="s">
        <v>19172</v>
      </c>
      <c r="G2619" t="s">
        <v>19173</v>
      </c>
    </row>
    <row r="2620" spans="1:7" ht="16.5" customHeight="1">
      <c r="A2620" t="s">
        <v>19175</v>
      </c>
      <c r="B2620" t="s">
        <v>19170</v>
      </c>
      <c r="C2620" t="s">
        <v>19174</v>
      </c>
      <c r="D2620" t="s">
        <v>19171</v>
      </c>
      <c r="E2620" t="s">
        <v>30391</v>
      </c>
      <c r="F2620" t="s">
        <v>19172</v>
      </c>
      <c r="G2620" t="s">
        <v>19173</v>
      </c>
    </row>
    <row r="2621" spans="1:7" ht="16.5" customHeight="1">
      <c r="A2621" t="s">
        <v>12435</v>
      </c>
      <c r="B2621" t="s">
        <v>12436</v>
      </c>
      <c r="C2621" t="s">
        <v>12440</v>
      </c>
      <c r="D2621" t="s">
        <v>12437</v>
      </c>
      <c r="E2621" t="s">
        <v>30392</v>
      </c>
      <c r="F2621" t="s">
        <v>12438</v>
      </c>
      <c r="G2621" t="s">
        <v>12439</v>
      </c>
    </row>
    <row r="2622" spans="1:7" ht="16.5" customHeight="1">
      <c r="A2622" t="s">
        <v>18881</v>
      </c>
      <c r="B2622" t="s">
        <v>12436</v>
      </c>
      <c r="C2622" t="s">
        <v>12440</v>
      </c>
      <c r="D2622" t="s">
        <v>12437</v>
      </c>
      <c r="E2622" t="s">
        <v>30392</v>
      </c>
      <c r="F2622" t="s">
        <v>12438</v>
      </c>
      <c r="G2622" t="s">
        <v>12439</v>
      </c>
    </row>
    <row r="2623" spans="1:7" ht="16.5" customHeight="1">
      <c r="A2623" t="s">
        <v>18882</v>
      </c>
      <c r="B2623" t="s">
        <v>12436</v>
      </c>
      <c r="C2623" t="s">
        <v>12440</v>
      </c>
      <c r="D2623" t="s">
        <v>12437</v>
      </c>
      <c r="E2623" t="s">
        <v>30392</v>
      </c>
      <c r="F2623" t="s">
        <v>12438</v>
      </c>
      <c r="G2623" t="s">
        <v>12439</v>
      </c>
    </row>
    <row r="2624" spans="1:7" ht="16.5" customHeight="1">
      <c r="A2624" t="s">
        <v>26680</v>
      </c>
      <c r="B2624" t="s">
        <v>12436</v>
      </c>
      <c r="C2624" t="s">
        <v>26681</v>
      </c>
      <c r="D2624" t="s">
        <v>12437</v>
      </c>
      <c r="E2624" t="s">
        <v>30392</v>
      </c>
      <c r="F2624" t="s">
        <v>12438</v>
      </c>
      <c r="G2624" t="s">
        <v>12439</v>
      </c>
    </row>
    <row r="2625" spans="1:7" ht="16.5" customHeight="1">
      <c r="A2625" t="s">
        <v>18891</v>
      </c>
      <c r="B2625" t="s">
        <v>12436</v>
      </c>
      <c r="C2625" t="s">
        <v>12440</v>
      </c>
      <c r="D2625" t="s">
        <v>18892</v>
      </c>
      <c r="E2625" t="s">
        <v>30393</v>
      </c>
      <c r="F2625" t="s">
        <v>18893</v>
      </c>
      <c r="G2625" t="s">
        <v>18894</v>
      </c>
    </row>
    <row r="2626" spans="1:7" ht="16.5" customHeight="1">
      <c r="A2626" t="s">
        <v>19792</v>
      </c>
      <c r="B2626" t="s">
        <v>19793</v>
      </c>
      <c r="C2626" t="s">
        <v>19794</v>
      </c>
      <c r="D2626" t="s">
        <v>18892</v>
      </c>
      <c r="E2626" t="s">
        <v>30393</v>
      </c>
      <c r="F2626" t="s">
        <v>18893</v>
      </c>
      <c r="G2626" t="s">
        <v>18894</v>
      </c>
    </row>
    <row r="2627" spans="1:7" ht="16.5" customHeight="1">
      <c r="A2627" t="s">
        <v>18883</v>
      </c>
      <c r="B2627" t="s">
        <v>18884</v>
      </c>
      <c r="C2627" t="s">
        <v>18888</v>
      </c>
      <c r="D2627" t="s">
        <v>18885</v>
      </c>
      <c r="E2627" t="s">
        <v>30394</v>
      </c>
      <c r="F2627" t="s">
        <v>18886</v>
      </c>
      <c r="G2627" t="s">
        <v>18887</v>
      </c>
    </row>
    <row r="2628" spans="1:7" ht="16.5" customHeight="1">
      <c r="A2628" t="s">
        <v>18889</v>
      </c>
      <c r="B2628" t="s">
        <v>18884</v>
      </c>
      <c r="C2628" t="s">
        <v>18888</v>
      </c>
      <c r="D2628" t="s">
        <v>18885</v>
      </c>
      <c r="E2628" t="s">
        <v>30394</v>
      </c>
      <c r="F2628" t="s">
        <v>18886</v>
      </c>
      <c r="G2628" t="s">
        <v>18887</v>
      </c>
    </row>
    <row r="2629" spans="1:7" ht="16.5" customHeight="1">
      <c r="A2629" t="s">
        <v>18890</v>
      </c>
      <c r="B2629" t="s">
        <v>18884</v>
      </c>
      <c r="C2629" t="s">
        <v>18888</v>
      </c>
      <c r="D2629" t="s">
        <v>18885</v>
      </c>
      <c r="E2629" t="s">
        <v>30394</v>
      </c>
      <c r="F2629" t="s">
        <v>18886</v>
      </c>
      <c r="G2629" t="s">
        <v>18887</v>
      </c>
    </row>
    <row r="2630" spans="1:7" ht="16.5" customHeight="1">
      <c r="A2630" t="s">
        <v>18867</v>
      </c>
      <c r="B2630" t="s">
        <v>18868</v>
      </c>
      <c r="C2630" t="s">
        <v>18872</v>
      </c>
      <c r="D2630" t="s">
        <v>18869</v>
      </c>
      <c r="E2630" t="s">
        <v>30395</v>
      </c>
      <c r="F2630" t="s">
        <v>18870</v>
      </c>
      <c r="G2630" t="s">
        <v>18871</v>
      </c>
    </row>
    <row r="2631" spans="1:7" ht="16.5" customHeight="1">
      <c r="A2631" t="s">
        <v>18873</v>
      </c>
      <c r="B2631" t="s">
        <v>18868</v>
      </c>
      <c r="C2631" t="s">
        <v>18872</v>
      </c>
      <c r="D2631" t="s">
        <v>18869</v>
      </c>
      <c r="E2631" t="s">
        <v>30395</v>
      </c>
      <c r="F2631" t="s">
        <v>18870</v>
      </c>
      <c r="G2631" t="s">
        <v>18871</v>
      </c>
    </row>
    <row r="2632" spans="1:7" ht="16.5" customHeight="1">
      <c r="A2632" t="s">
        <v>19920</v>
      </c>
      <c r="B2632" t="s">
        <v>19921</v>
      </c>
      <c r="C2632" t="s">
        <v>19925</v>
      </c>
      <c r="D2632" t="s">
        <v>19922</v>
      </c>
      <c r="E2632" t="s">
        <v>30396</v>
      </c>
      <c r="F2632" t="s">
        <v>19923</v>
      </c>
      <c r="G2632" t="s">
        <v>19924</v>
      </c>
    </row>
    <row r="2633" spans="1:7" ht="16.5" customHeight="1">
      <c r="A2633" t="s">
        <v>20000</v>
      </c>
      <c r="B2633" t="s">
        <v>20001</v>
      </c>
      <c r="C2633" t="s">
        <v>20005</v>
      </c>
      <c r="D2633" t="s">
        <v>20002</v>
      </c>
      <c r="E2633" t="s">
        <v>30397</v>
      </c>
      <c r="F2633" t="s">
        <v>20003</v>
      </c>
      <c r="G2633" t="s">
        <v>20004</v>
      </c>
    </row>
    <row r="2634" spans="1:7" ht="16.5" customHeight="1">
      <c r="A2634" t="s">
        <v>20598</v>
      </c>
      <c r="B2634" t="s">
        <v>20599</v>
      </c>
      <c r="C2634" t="s">
        <v>20603</v>
      </c>
      <c r="D2634" t="s">
        <v>20600</v>
      </c>
      <c r="E2634" t="s">
        <v>30398</v>
      </c>
      <c r="F2634" t="s">
        <v>20601</v>
      </c>
      <c r="G2634" t="s">
        <v>20602</v>
      </c>
    </row>
    <row r="2635" spans="1:7" ht="16.5" customHeight="1">
      <c r="A2635" t="s">
        <v>20604</v>
      </c>
      <c r="B2635" t="s">
        <v>20599</v>
      </c>
      <c r="C2635" t="s">
        <v>20603</v>
      </c>
      <c r="D2635" t="s">
        <v>20600</v>
      </c>
      <c r="E2635" t="s">
        <v>30398</v>
      </c>
      <c r="F2635" t="s">
        <v>20601</v>
      </c>
      <c r="G2635" t="s">
        <v>20602</v>
      </c>
    </row>
    <row r="2636" spans="1:7" ht="16.5" customHeight="1">
      <c r="A2636" t="s">
        <v>20612</v>
      </c>
      <c r="B2636" t="s">
        <v>20599</v>
      </c>
      <c r="C2636" t="s">
        <v>20603</v>
      </c>
      <c r="D2636" t="s">
        <v>20600</v>
      </c>
      <c r="E2636" t="s">
        <v>30398</v>
      </c>
      <c r="F2636" t="s">
        <v>20601</v>
      </c>
      <c r="G2636" t="s">
        <v>20602</v>
      </c>
    </row>
    <row r="2637" spans="1:7" ht="16.5" customHeight="1">
      <c r="A2637" t="s">
        <v>20613</v>
      </c>
      <c r="B2637" t="s">
        <v>20599</v>
      </c>
      <c r="C2637" t="s">
        <v>20603</v>
      </c>
      <c r="D2637" t="s">
        <v>20600</v>
      </c>
      <c r="E2637" t="s">
        <v>30398</v>
      </c>
      <c r="F2637" t="s">
        <v>20601</v>
      </c>
      <c r="G2637" t="s">
        <v>20602</v>
      </c>
    </row>
    <row r="2638" spans="1:7" ht="16.5" customHeight="1">
      <c r="A2638" t="s">
        <v>22765</v>
      </c>
      <c r="B2638" t="s">
        <v>22766</v>
      </c>
      <c r="C2638" t="s">
        <v>22770</v>
      </c>
      <c r="D2638" t="s">
        <v>22767</v>
      </c>
      <c r="E2638" t="s">
        <v>30399</v>
      </c>
      <c r="F2638" t="s">
        <v>22768</v>
      </c>
      <c r="G2638" t="s">
        <v>22769</v>
      </c>
    </row>
    <row r="2639" spans="1:7" ht="16.5" customHeight="1">
      <c r="A2639" t="s">
        <v>22759</v>
      </c>
      <c r="B2639" t="s">
        <v>22760</v>
      </c>
      <c r="C2639" t="s">
        <v>22764</v>
      </c>
      <c r="D2639" t="s">
        <v>22761</v>
      </c>
      <c r="E2639" t="s">
        <v>30400</v>
      </c>
      <c r="F2639" t="s">
        <v>22762</v>
      </c>
      <c r="G2639" t="s">
        <v>22763</v>
      </c>
    </row>
    <row r="2640" spans="1:7" ht="16.5" customHeight="1">
      <c r="A2640" t="s">
        <v>22753</v>
      </c>
      <c r="B2640" t="s">
        <v>22754</v>
      </c>
      <c r="C2640" t="s">
        <v>22758</v>
      </c>
      <c r="D2640" t="s">
        <v>22755</v>
      </c>
      <c r="E2640" t="s">
        <v>30401</v>
      </c>
      <c r="F2640" t="s">
        <v>22756</v>
      </c>
      <c r="G2640" t="s">
        <v>22757</v>
      </c>
    </row>
    <row r="2641" spans="1:7" ht="16.5" customHeight="1">
      <c r="A2641" t="s">
        <v>22771</v>
      </c>
      <c r="B2641" t="s">
        <v>22772</v>
      </c>
      <c r="C2641" t="s">
        <v>22776</v>
      </c>
      <c r="D2641" t="s">
        <v>22773</v>
      </c>
      <c r="E2641" t="s">
        <v>30402</v>
      </c>
      <c r="F2641" t="s">
        <v>22774</v>
      </c>
      <c r="G2641" t="s">
        <v>22775</v>
      </c>
    </row>
    <row r="2642" spans="1:7" ht="16.5" customHeight="1">
      <c r="A2642" t="s">
        <v>24396</v>
      </c>
      <c r="B2642" t="s">
        <v>24397</v>
      </c>
      <c r="C2642" t="s">
        <v>24401</v>
      </c>
      <c r="D2642" t="s">
        <v>24398</v>
      </c>
      <c r="E2642" t="s">
        <v>30403</v>
      </c>
      <c r="F2642" t="s">
        <v>24399</v>
      </c>
      <c r="G2642" t="s">
        <v>24400</v>
      </c>
    </row>
    <row r="2643" spans="1:7" ht="16.5" customHeight="1">
      <c r="A2643" t="s">
        <v>24402</v>
      </c>
      <c r="B2643" t="s">
        <v>24397</v>
      </c>
      <c r="C2643" t="s">
        <v>24401</v>
      </c>
      <c r="D2643" t="s">
        <v>24398</v>
      </c>
      <c r="E2643" t="s">
        <v>30403</v>
      </c>
      <c r="F2643" t="s">
        <v>24399</v>
      </c>
      <c r="G2643" t="s">
        <v>24400</v>
      </c>
    </row>
    <row r="2644" spans="1:7" ht="16.5" customHeight="1">
      <c r="A2644" t="s">
        <v>24403</v>
      </c>
      <c r="B2644" t="s">
        <v>24404</v>
      </c>
      <c r="C2644" t="s">
        <v>24408</v>
      </c>
      <c r="D2644" t="s">
        <v>24405</v>
      </c>
      <c r="E2644" t="s">
        <v>30404</v>
      </c>
      <c r="F2644" t="s">
        <v>24406</v>
      </c>
      <c r="G2644" t="s">
        <v>24407</v>
      </c>
    </row>
    <row r="2645" spans="1:7" ht="16.5" customHeight="1">
      <c r="A2645" t="s">
        <v>24409</v>
      </c>
      <c r="B2645" t="s">
        <v>24404</v>
      </c>
      <c r="C2645" t="s">
        <v>24408</v>
      </c>
      <c r="D2645" t="s">
        <v>24405</v>
      </c>
      <c r="E2645" t="s">
        <v>30404</v>
      </c>
      <c r="F2645" t="s">
        <v>24406</v>
      </c>
      <c r="G2645" t="s">
        <v>24407</v>
      </c>
    </row>
    <row r="2646" spans="1:7" ht="16.5" customHeight="1">
      <c r="A2646" t="s">
        <v>24417</v>
      </c>
      <c r="B2646" t="s">
        <v>24418</v>
      </c>
      <c r="C2646" t="s">
        <v>24422</v>
      </c>
      <c r="D2646" t="s">
        <v>24419</v>
      </c>
      <c r="E2646" t="s">
        <v>30405</v>
      </c>
      <c r="F2646" t="s">
        <v>24420</v>
      </c>
      <c r="G2646" t="s">
        <v>24421</v>
      </c>
    </row>
    <row r="2647" spans="1:7" ht="16.5" customHeight="1">
      <c r="A2647" t="s">
        <v>24423</v>
      </c>
      <c r="B2647" t="s">
        <v>24418</v>
      </c>
      <c r="C2647" t="s">
        <v>24422</v>
      </c>
      <c r="D2647" t="s">
        <v>24419</v>
      </c>
      <c r="E2647" t="s">
        <v>30405</v>
      </c>
      <c r="F2647" t="s">
        <v>24420</v>
      </c>
      <c r="G2647" t="s">
        <v>24421</v>
      </c>
    </row>
    <row r="2648" spans="1:7" ht="16.5" customHeight="1">
      <c r="A2648" t="s">
        <v>24410</v>
      </c>
      <c r="B2648" t="s">
        <v>24411</v>
      </c>
      <c r="C2648" t="s">
        <v>24415</v>
      </c>
      <c r="D2648" t="s">
        <v>24412</v>
      </c>
      <c r="E2648" t="s">
        <v>30406</v>
      </c>
      <c r="F2648" t="s">
        <v>24413</v>
      </c>
      <c r="G2648" t="s">
        <v>24414</v>
      </c>
    </row>
    <row r="2649" spans="1:7" ht="16.5" customHeight="1">
      <c r="A2649" t="s">
        <v>24416</v>
      </c>
      <c r="B2649" t="s">
        <v>24411</v>
      </c>
      <c r="C2649" t="s">
        <v>24415</v>
      </c>
      <c r="D2649" t="s">
        <v>24412</v>
      </c>
      <c r="E2649" t="s">
        <v>30406</v>
      </c>
      <c r="F2649" t="s">
        <v>24413</v>
      </c>
      <c r="G2649" t="s">
        <v>24414</v>
      </c>
    </row>
    <row r="2650" spans="1:7" ht="16.5" customHeight="1">
      <c r="A2650" t="s">
        <v>24424</v>
      </c>
      <c r="B2650" t="s">
        <v>24425</v>
      </c>
      <c r="C2650" t="s">
        <v>24429</v>
      </c>
      <c r="D2650" t="s">
        <v>24426</v>
      </c>
      <c r="E2650" t="s">
        <v>30407</v>
      </c>
      <c r="F2650" t="s">
        <v>24427</v>
      </c>
      <c r="G2650" t="s">
        <v>24428</v>
      </c>
    </row>
    <row r="2651" spans="1:7" ht="16.5" customHeight="1">
      <c r="A2651" t="s">
        <v>15006</v>
      </c>
      <c r="B2651" t="s">
        <v>15007</v>
      </c>
      <c r="C2651" t="s">
        <v>15011</v>
      </c>
      <c r="D2651" t="s">
        <v>15008</v>
      </c>
      <c r="E2651" t="s">
        <v>30408</v>
      </c>
      <c r="F2651" t="s">
        <v>15009</v>
      </c>
      <c r="G2651" t="s">
        <v>15010</v>
      </c>
    </row>
    <row r="2652" spans="1:7" ht="16.5" customHeight="1">
      <c r="A2652" t="s">
        <v>15012</v>
      </c>
      <c r="B2652" t="s">
        <v>15013</v>
      </c>
      <c r="C2652" t="s">
        <v>15017</v>
      </c>
      <c r="D2652" t="s">
        <v>15014</v>
      </c>
      <c r="E2652" t="s">
        <v>30409</v>
      </c>
      <c r="F2652" t="s">
        <v>15015</v>
      </c>
      <c r="G2652" t="s">
        <v>15016</v>
      </c>
    </row>
    <row r="2653" spans="1:7" ht="16.5" customHeight="1">
      <c r="A2653" t="s">
        <v>18920</v>
      </c>
      <c r="B2653" t="s">
        <v>18921</v>
      </c>
      <c r="C2653" t="s">
        <v>18925</v>
      </c>
      <c r="D2653" t="s">
        <v>18922</v>
      </c>
      <c r="E2653" t="s">
        <v>30410</v>
      </c>
      <c r="F2653" t="s">
        <v>18923</v>
      </c>
      <c r="G2653" t="s">
        <v>18924</v>
      </c>
    </row>
    <row r="2654" spans="1:7" ht="16.5" customHeight="1">
      <c r="A2654" t="s">
        <v>20129</v>
      </c>
      <c r="B2654" t="s">
        <v>20130</v>
      </c>
      <c r="C2654" t="s">
        <v>20131</v>
      </c>
      <c r="D2654" t="s">
        <v>18922</v>
      </c>
      <c r="E2654" t="s">
        <v>30410</v>
      </c>
      <c r="F2654" t="s">
        <v>18923</v>
      </c>
      <c r="G2654" t="s">
        <v>18924</v>
      </c>
    </row>
    <row r="2655" spans="1:7" ht="16.5" customHeight="1">
      <c r="A2655" t="s">
        <v>14747</v>
      </c>
      <c r="B2655" t="s">
        <v>14748</v>
      </c>
      <c r="C2655" t="s">
        <v>14752</v>
      </c>
      <c r="D2655" t="s">
        <v>14749</v>
      </c>
      <c r="E2655" t="s">
        <v>30411</v>
      </c>
      <c r="F2655" t="s">
        <v>14750</v>
      </c>
      <c r="G2655" t="s">
        <v>14751</v>
      </c>
    </row>
    <row r="2656" spans="1:7" ht="16.5" customHeight="1">
      <c r="A2656" t="s">
        <v>18926</v>
      </c>
      <c r="B2656" t="s">
        <v>14748</v>
      </c>
      <c r="C2656" t="s">
        <v>14752</v>
      </c>
      <c r="D2656" t="s">
        <v>14749</v>
      </c>
      <c r="E2656" t="s">
        <v>30411</v>
      </c>
      <c r="F2656" t="s">
        <v>14750</v>
      </c>
      <c r="G2656" t="s">
        <v>14751</v>
      </c>
    </row>
    <row r="2657" spans="1:7" ht="16.5" customHeight="1">
      <c r="A2657" t="s">
        <v>18927</v>
      </c>
      <c r="B2657" t="s">
        <v>18928</v>
      </c>
      <c r="C2657" t="s">
        <v>18932</v>
      </c>
      <c r="D2657" t="s">
        <v>18929</v>
      </c>
      <c r="E2657" t="s">
        <v>30412</v>
      </c>
      <c r="F2657" t="s">
        <v>18930</v>
      </c>
      <c r="G2657" t="s">
        <v>18931</v>
      </c>
    </row>
    <row r="2658" spans="1:7" ht="16.5" customHeight="1">
      <c r="A2658" t="s">
        <v>18933</v>
      </c>
      <c r="B2658" t="s">
        <v>18934</v>
      </c>
      <c r="C2658" t="s">
        <v>18938</v>
      </c>
      <c r="D2658" t="s">
        <v>18935</v>
      </c>
      <c r="E2658" t="s">
        <v>30413</v>
      </c>
      <c r="F2658" t="s">
        <v>18936</v>
      </c>
      <c r="G2658" t="s">
        <v>18937</v>
      </c>
    </row>
    <row r="2659" spans="1:7" ht="16.5" customHeight="1">
      <c r="A2659" t="s">
        <v>18914</v>
      </c>
      <c r="B2659" t="s">
        <v>18915</v>
      </c>
      <c r="C2659" t="s">
        <v>18919</v>
      </c>
      <c r="D2659" t="s">
        <v>18916</v>
      </c>
      <c r="E2659" t="s">
        <v>30414</v>
      </c>
      <c r="F2659" t="s">
        <v>18917</v>
      </c>
      <c r="G2659" t="s">
        <v>18918</v>
      </c>
    </row>
    <row r="2660" spans="1:7" ht="16.5" customHeight="1">
      <c r="A2660" t="s">
        <v>18902</v>
      </c>
      <c r="B2660" t="s">
        <v>18903</v>
      </c>
      <c r="C2660" t="s">
        <v>18907</v>
      </c>
      <c r="D2660" t="s">
        <v>18904</v>
      </c>
      <c r="E2660" t="s">
        <v>30415</v>
      </c>
      <c r="F2660" t="s">
        <v>18905</v>
      </c>
      <c r="G2660" t="s">
        <v>18906</v>
      </c>
    </row>
    <row r="2661" spans="1:7" ht="16.5" customHeight="1">
      <c r="A2661" t="s">
        <v>18908</v>
      </c>
      <c r="B2661" t="s">
        <v>18909</v>
      </c>
      <c r="C2661" t="s">
        <v>18913</v>
      </c>
      <c r="D2661" t="s">
        <v>18910</v>
      </c>
      <c r="E2661" t="s">
        <v>30416</v>
      </c>
      <c r="F2661" t="s">
        <v>18911</v>
      </c>
      <c r="G2661" t="s">
        <v>18912</v>
      </c>
    </row>
    <row r="2662" spans="1:7" ht="16.5" customHeight="1">
      <c r="A2662" t="s">
        <v>18316</v>
      </c>
      <c r="B2662" t="s">
        <v>18317</v>
      </c>
      <c r="C2662" t="s">
        <v>18321</v>
      </c>
      <c r="D2662" t="s">
        <v>18318</v>
      </c>
      <c r="E2662" t="s">
        <v>30417</v>
      </c>
      <c r="F2662" t="s">
        <v>18319</v>
      </c>
      <c r="G2662" t="s">
        <v>18320</v>
      </c>
    </row>
    <row r="2663" spans="1:7" ht="16.5" customHeight="1">
      <c r="A2663" t="s">
        <v>13823</v>
      </c>
      <c r="B2663" t="s">
        <v>13824</v>
      </c>
      <c r="C2663" t="s">
        <v>13828</v>
      </c>
      <c r="D2663" t="s">
        <v>13825</v>
      </c>
      <c r="E2663" t="s">
        <v>30418</v>
      </c>
      <c r="F2663" t="s">
        <v>13826</v>
      </c>
      <c r="G2663" t="s">
        <v>13827</v>
      </c>
    </row>
    <row r="2664" spans="1:7" ht="16.5" customHeight="1">
      <c r="A2664" t="s">
        <v>16286</v>
      </c>
      <c r="B2664" t="s">
        <v>16287</v>
      </c>
      <c r="C2664" t="s">
        <v>16288</v>
      </c>
      <c r="D2664" t="s">
        <v>4663</v>
      </c>
      <c r="E2664" t="s">
        <v>30419</v>
      </c>
      <c r="F2664" t="s">
        <v>4664</v>
      </c>
      <c r="G2664" t="s">
        <v>4665</v>
      </c>
    </row>
    <row r="2665" spans="1:7" ht="16.5" customHeight="1">
      <c r="A2665" t="s">
        <v>4661</v>
      </c>
      <c r="B2665" t="s">
        <v>4662</v>
      </c>
      <c r="C2665" t="s">
        <v>4666</v>
      </c>
      <c r="D2665" t="s">
        <v>4663</v>
      </c>
      <c r="E2665" t="s">
        <v>30419</v>
      </c>
      <c r="F2665" t="s">
        <v>4664</v>
      </c>
      <c r="G2665" t="s">
        <v>4665</v>
      </c>
    </row>
    <row r="2666" spans="1:7" ht="16.5" customHeight="1">
      <c r="A2666" t="s">
        <v>16160</v>
      </c>
      <c r="B2666" t="s">
        <v>16161</v>
      </c>
      <c r="C2666" t="s">
        <v>16165</v>
      </c>
      <c r="D2666" t="s">
        <v>16162</v>
      </c>
      <c r="E2666" t="s">
        <v>30420</v>
      </c>
      <c r="F2666" t="s">
        <v>16163</v>
      </c>
      <c r="G2666" t="s">
        <v>16164</v>
      </c>
    </row>
    <row r="2667" spans="1:7" ht="16.5" customHeight="1">
      <c r="A2667" t="s">
        <v>16166</v>
      </c>
      <c r="B2667" t="s">
        <v>16167</v>
      </c>
      <c r="C2667" t="s">
        <v>16171</v>
      </c>
      <c r="D2667" t="s">
        <v>16168</v>
      </c>
      <c r="E2667" t="s">
        <v>30421</v>
      </c>
      <c r="F2667" t="s">
        <v>16169</v>
      </c>
      <c r="G2667" t="s">
        <v>16170</v>
      </c>
    </row>
    <row r="2668" spans="1:7" ht="16.5" customHeight="1">
      <c r="A2668" t="s">
        <v>16172</v>
      </c>
      <c r="B2668" t="s">
        <v>16173</v>
      </c>
      <c r="C2668" t="s">
        <v>16177</v>
      </c>
      <c r="D2668" t="s">
        <v>16174</v>
      </c>
      <c r="E2668" t="s">
        <v>30422</v>
      </c>
      <c r="F2668" t="s">
        <v>16175</v>
      </c>
      <c r="G2668" t="s">
        <v>16176</v>
      </c>
    </row>
    <row r="2669" spans="1:7" ht="16.5" customHeight="1">
      <c r="A2669" t="s">
        <v>16178</v>
      </c>
      <c r="B2669" t="s">
        <v>16173</v>
      </c>
      <c r="C2669" t="s">
        <v>16177</v>
      </c>
      <c r="D2669" t="s">
        <v>16174</v>
      </c>
      <c r="E2669" t="s">
        <v>30422</v>
      </c>
      <c r="F2669" t="s">
        <v>16175</v>
      </c>
      <c r="G2669" t="s">
        <v>16176</v>
      </c>
    </row>
    <row r="2670" spans="1:7" ht="16.5" customHeight="1">
      <c r="A2670" t="s">
        <v>16179</v>
      </c>
      <c r="B2670" t="s">
        <v>16180</v>
      </c>
      <c r="C2670" t="s">
        <v>16184</v>
      </c>
      <c r="D2670" t="s">
        <v>16181</v>
      </c>
      <c r="E2670" t="s">
        <v>30423</v>
      </c>
      <c r="F2670" t="s">
        <v>16182</v>
      </c>
      <c r="G2670" t="s">
        <v>16183</v>
      </c>
    </row>
    <row r="2671" spans="1:7" ht="16.5" customHeight="1">
      <c r="A2671" t="s">
        <v>16950</v>
      </c>
      <c r="B2671" t="s">
        <v>16180</v>
      </c>
      <c r="C2671" t="s">
        <v>16184</v>
      </c>
      <c r="D2671" t="s">
        <v>16181</v>
      </c>
      <c r="E2671" t="s">
        <v>30423</v>
      </c>
      <c r="F2671" t="s">
        <v>16182</v>
      </c>
      <c r="G2671" t="s">
        <v>16183</v>
      </c>
    </row>
    <row r="2672" spans="1:7" ht="16.5" customHeight="1">
      <c r="A2672" t="s">
        <v>16185</v>
      </c>
      <c r="B2672" t="s">
        <v>16186</v>
      </c>
      <c r="C2672" t="s">
        <v>16190</v>
      </c>
      <c r="D2672" t="s">
        <v>16187</v>
      </c>
      <c r="E2672" t="s">
        <v>30424</v>
      </c>
      <c r="F2672" t="s">
        <v>16188</v>
      </c>
      <c r="G2672" t="s">
        <v>16189</v>
      </c>
    </row>
    <row r="2673" spans="1:7" ht="16.5" customHeight="1">
      <c r="A2673" t="s">
        <v>16957</v>
      </c>
      <c r="B2673" t="s">
        <v>16958</v>
      </c>
      <c r="C2673" t="s">
        <v>16962</v>
      </c>
      <c r="D2673" t="s">
        <v>16959</v>
      </c>
      <c r="E2673" t="s">
        <v>30425</v>
      </c>
      <c r="F2673" t="s">
        <v>16960</v>
      </c>
      <c r="G2673" t="s">
        <v>16961</v>
      </c>
    </row>
    <row r="2674" spans="1:7" ht="16.5" customHeight="1">
      <c r="A2674" t="s">
        <v>16951</v>
      </c>
      <c r="B2674" t="s">
        <v>16952</v>
      </c>
      <c r="C2674" t="s">
        <v>16956</v>
      </c>
      <c r="D2674" t="s">
        <v>16953</v>
      </c>
      <c r="E2674" t="s">
        <v>30426</v>
      </c>
      <c r="F2674" t="s">
        <v>16954</v>
      </c>
      <c r="G2674" t="s">
        <v>16955</v>
      </c>
    </row>
    <row r="2675" spans="1:7" ht="16.5" customHeight="1">
      <c r="A2675" t="s">
        <v>16963</v>
      </c>
      <c r="B2675" t="s">
        <v>16964</v>
      </c>
      <c r="C2675" t="s">
        <v>16968</v>
      </c>
      <c r="D2675" t="s">
        <v>16965</v>
      </c>
      <c r="E2675" t="s">
        <v>30427</v>
      </c>
      <c r="F2675" t="s">
        <v>16966</v>
      </c>
      <c r="G2675" t="s">
        <v>16967</v>
      </c>
    </row>
    <row r="2676" spans="1:7" ht="16.5" customHeight="1">
      <c r="A2676" t="s">
        <v>16969</v>
      </c>
      <c r="B2676" t="s">
        <v>16964</v>
      </c>
      <c r="C2676" t="s">
        <v>16968</v>
      </c>
      <c r="D2676" t="s">
        <v>16965</v>
      </c>
      <c r="E2676" t="s">
        <v>30427</v>
      </c>
      <c r="F2676" t="s">
        <v>16966</v>
      </c>
      <c r="G2676" t="s">
        <v>16967</v>
      </c>
    </row>
    <row r="2677" spans="1:7" ht="16.5" customHeight="1">
      <c r="A2677" t="s">
        <v>24430</v>
      </c>
      <c r="B2677" t="s">
        <v>24431</v>
      </c>
      <c r="C2677" t="s">
        <v>24435</v>
      </c>
      <c r="D2677" t="s">
        <v>24432</v>
      </c>
      <c r="E2677" t="s">
        <v>30428</v>
      </c>
      <c r="F2677" t="s">
        <v>24433</v>
      </c>
      <c r="G2677" t="s">
        <v>24434</v>
      </c>
    </row>
    <row r="2678" spans="1:7" ht="16.5" customHeight="1">
      <c r="A2678" t="s">
        <v>24436</v>
      </c>
      <c r="B2678" t="s">
        <v>24431</v>
      </c>
      <c r="C2678" t="s">
        <v>24435</v>
      </c>
      <c r="D2678" t="s">
        <v>24432</v>
      </c>
      <c r="E2678" t="s">
        <v>30428</v>
      </c>
      <c r="F2678" t="s">
        <v>24433</v>
      </c>
      <c r="G2678" t="s">
        <v>24434</v>
      </c>
    </row>
    <row r="2679" spans="1:7" ht="16.5" customHeight="1">
      <c r="A2679" t="s">
        <v>27864</v>
      </c>
      <c r="B2679" t="s">
        <v>27865</v>
      </c>
      <c r="C2679" t="s">
        <v>27869</v>
      </c>
      <c r="D2679" t="s">
        <v>27866</v>
      </c>
      <c r="E2679" t="s">
        <v>30429</v>
      </c>
      <c r="F2679" t="s">
        <v>27867</v>
      </c>
      <c r="G2679" t="s">
        <v>27868</v>
      </c>
    </row>
    <row r="2680" spans="1:7" ht="16.5" customHeight="1">
      <c r="A2680" t="s">
        <v>27870</v>
      </c>
      <c r="B2680" t="s">
        <v>27865</v>
      </c>
      <c r="C2680" t="s">
        <v>27869</v>
      </c>
      <c r="D2680" t="s">
        <v>27866</v>
      </c>
      <c r="E2680" t="s">
        <v>30429</v>
      </c>
      <c r="F2680" t="s">
        <v>27867</v>
      </c>
      <c r="G2680" t="s">
        <v>27868</v>
      </c>
    </row>
    <row r="2681" spans="1:7" ht="16.5" customHeight="1">
      <c r="A2681" t="s">
        <v>27871</v>
      </c>
      <c r="B2681" t="s">
        <v>27865</v>
      </c>
      <c r="C2681" t="s">
        <v>27869</v>
      </c>
      <c r="D2681" t="s">
        <v>27866</v>
      </c>
      <c r="E2681" t="s">
        <v>30429</v>
      </c>
      <c r="F2681" t="s">
        <v>27867</v>
      </c>
      <c r="G2681" t="s">
        <v>27868</v>
      </c>
    </row>
    <row r="2682" spans="1:7" ht="16.5" customHeight="1">
      <c r="A2682" t="s">
        <v>27872</v>
      </c>
      <c r="B2682" t="s">
        <v>27865</v>
      </c>
      <c r="C2682" t="s">
        <v>27869</v>
      </c>
      <c r="D2682" t="s">
        <v>27866</v>
      </c>
      <c r="E2682" t="s">
        <v>30429</v>
      </c>
      <c r="F2682" t="s">
        <v>27867</v>
      </c>
      <c r="G2682" t="s">
        <v>27868</v>
      </c>
    </row>
    <row r="2683" spans="1:7" ht="16.5" customHeight="1">
      <c r="A2683" t="s">
        <v>27873</v>
      </c>
      <c r="B2683" t="s">
        <v>27874</v>
      </c>
      <c r="C2683" t="s">
        <v>27878</v>
      </c>
      <c r="D2683" t="s">
        <v>27875</v>
      </c>
      <c r="E2683" t="s">
        <v>30430</v>
      </c>
      <c r="F2683" t="s">
        <v>27876</v>
      </c>
      <c r="G2683" t="s">
        <v>27877</v>
      </c>
    </row>
    <row r="2684" spans="1:7" ht="16.5" customHeight="1">
      <c r="A2684" t="s">
        <v>27879</v>
      </c>
      <c r="B2684" t="s">
        <v>27874</v>
      </c>
      <c r="C2684" t="s">
        <v>27878</v>
      </c>
      <c r="D2684" t="s">
        <v>27875</v>
      </c>
      <c r="E2684" t="s">
        <v>30430</v>
      </c>
      <c r="F2684" t="s">
        <v>27876</v>
      </c>
      <c r="G2684" t="s">
        <v>27877</v>
      </c>
    </row>
    <row r="2685" spans="1:7" ht="16.5" customHeight="1">
      <c r="A2685" t="s">
        <v>27880</v>
      </c>
      <c r="B2685" t="s">
        <v>27881</v>
      </c>
      <c r="C2685" t="s">
        <v>27885</v>
      </c>
      <c r="D2685" t="s">
        <v>27882</v>
      </c>
      <c r="E2685" t="s">
        <v>30431</v>
      </c>
      <c r="F2685" t="s">
        <v>27883</v>
      </c>
      <c r="G2685" t="s">
        <v>27884</v>
      </c>
    </row>
    <row r="2686" spans="1:7" ht="16.5" customHeight="1">
      <c r="A2686" t="s">
        <v>27886</v>
      </c>
      <c r="B2686" t="s">
        <v>27881</v>
      </c>
      <c r="C2686" t="s">
        <v>27885</v>
      </c>
      <c r="D2686" t="s">
        <v>27882</v>
      </c>
      <c r="E2686" t="s">
        <v>30431</v>
      </c>
      <c r="F2686" t="s">
        <v>27883</v>
      </c>
      <c r="G2686" t="s">
        <v>27884</v>
      </c>
    </row>
    <row r="2687" spans="1:7" ht="16.5" customHeight="1">
      <c r="A2687" t="s">
        <v>27887</v>
      </c>
      <c r="B2687" t="s">
        <v>27888</v>
      </c>
      <c r="C2687" t="s">
        <v>27892</v>
      </c>
      <c r="D2687" t="s">
        <v>27889</v>
      </c>
      <c r="E2687" t="s">
        <v>30432</v>
      </c>
      <c r="F2687" t="s">
        <v>27890</v>
      </c>
      <c r="G2687" t="s">
        <v>27891</v>
      </c>
    </row>
    <row r="2688" spans="1:7" ht="16.5" customHeight="1">
      <c r="A2688" t="s">
        <v>27893</v>
      </c>
      <c r="B2688" t="s">
        <v>27888</v>
      </c>
      <c r="C2688" t="s">
        <v>27892</v>
      </c>
      <c r="D2688" t="s">
        <v>27889</v>
      </c>
      <c r="E2688" t="s">
        <v>30432</v>
      </c>
      <c r="F2688" t="s">
        <v>27890</v>
      </c>
      <c r="G2688" t="s">
        <v>27891</v>
      </c>
    </row>
    <row r="2689" spans="1:7" ht="16.5" customHeight="1">
      <c r="A2689" t="s">
        <v>3128</v>
      </c>
      <c r="B2689" t="s">
        <v>3129</v>
      </c>
      <c r="C2689" t="s">
        <v>3133</v>
      </c>
      <c r="D2689" t="s">
        <v>3130</v>
      </c>
      <c r="E2689" t="s">
        <v>30433</v>
      </c>
      <c r="F2689" t="s">
        <v>3131</v>
      </c>
      <c r="G2689" t="s">
        <v>3132</v>
      </c>
    </row>
    <row r="2690" spans="1:7" ht="16.5" customHeight="1">
      <c r="A2690" t="s">
        <v>11487</v>
      </c>
      <c r="B2690" t="s">
        <v>11488</v>
      </c>
      <c r="C2690" t="s">
        <v>11492</v>
      </c>
      <c r="D2690" t="s">
        <v>11489</v>
      </c>
      <c r="E2690" t="s">
        <v>30434</v>
      </c>
      <c r="F2690" t="s">
        <v>11490</v>
      </c>
      <c r="G2690" t="s">
        <v>11491</v>
      </c>
    </row>
    <row r="2691" spans="1:7" ht="16.5" customHeight="1">
      <c r="A2691" t="s">
        <v>12666</v>
      </c>
      <c r="B2691" t="s">
        <v>12667</v>
      </c>
      <c r="C2691" t="s">
        <v>12671</v>
      </c>
      <c r="D2691" t="s">
        <v>12668</v>
      </c>
      <c r="E2691" t="s">
        <v>30435</v>
      </c>
      <c r="F2691" t="s">
        <v>12669</v>
      </c>
      <c r="G2691" t="s">
        <v>12670</v>
      </c>
    </row>
    <row r="2692" spans="1:7" ht="16.5" customHeight="1">
      <c r="A2692" t="s">
        <v>12672</v>
      </c>
      <c r="B2692" t="s">
        <v>12667</v>
      </c>
      <c r="C2692" t="s">
        <v>12671</v>
      </c>
      <c r="D2692" t="s">
        <v>12668</v>
      </c>
      <c r="E2692" t="s">
        <v>30435</v>
      </c>
      <c r="F2692" t="s">
        <v>12669</v>
      </c>
      <c r="G2692" t="s">
        <v>12670</v>
      </c>
    </row>
    <row r="2693" spans="1:7" ht="16.5" customHeight="1">
      <c r="A2693" t="s">
        <v>17958</v>
      </c>
      <c r="B2693" t="s">
        <v>17959</v>
      </c>
      <c r="C2693" t="s">
        <v>17963</v>
      </c>
      <c r="D2693" t="s">
        <v>17960</v>
      </c>
      <c r="E2693" t="s">
        <v>30436</v>
      </c>
      <c r="F2693" t="s">
        <v>17961</v>
      </c>
      <c r="G2693" t="s">
        <v>17962</v>
      </c>
    </row>
    <row r="2694" spans="1:7" ht="16.5" customHeight="1">
      <c r="A2694" t="s">
        <v>17982</v>
      </c>
      <c r="B2694" t="s">
        <v>17959</v>
      </c>
      <c r="C2694" t="s">
        <v>17963</v>
      </c>
      <c r="D2694" t="s">
        <v>17960</v>
      </c>
      <c r="E2694" t="s">
        <v>30436</v>
      </c>
      <c r="F2694" t="s">
        <v>17961</v>
      </c>
      <c r="G2694" t="s">
        <v>17962</v>
      </c>
    </row>
    <row r="2695" spans="1:7" ht="16.5" customHeight="1">
      <c r="A2695" t="s">
        <v>21866</v>
      </c>
      <c r="B2695" t="s">
        <v>21867</v>
      </c>
      <c r="C2695" t="s">
        <v>21871</v>
      </c>
      <c r="D2695" t="s">
        <v>21868</v>
      </c>
      <c r="E2695" t="s">
        <v>30437</v>
      </c>
      <c r="F2695" t="s">
        <v>21869</v>
      </c>
      <c r="G2695" t="s">
        <v>21870</v>
      </c>
    </row>
    <row r="2696" spans="1:7" ht="16.5" customHeight="1">
      <c r="A2696" t="s">
        <v>6912</v>
      </c>
      <c r="B2696" t="s">
        <v>6913</v>
      </c>
      <c r="C2696" t="s">
        <v>6917</v>
      </c>
      <c r="D2696" t="s">
        <v>6914</v>
      </c>
      <c r="E2696" t="s">
        <v>30438</v>
      </c>
      <c r="F2696" t="s">
        <v>6915</v>
      </c>
      <c r="G2696" t="s">
        <v>6916</v>
      </c>
    </row>
    <row r="2697" spans="1:7" ht="16.5" customHeight="1">
      <c r="A2697" t="s">
        <v>11596</v>
      </c>
      <c r="B2697" t="s">
        <v>11597</v>
      </c>
      <c r="C2697" t="s">
        <v>11601</v>
      </c>
      <c r="D2697" t="s">
        <v>11598</v>
      </c>
      <c r="E2697" t="s">
        <v>30439</v>
      </c>
      <c r="F2697" t="s">
        <v>11599</v>
      </c>
      <c r="G2697" t="s">
        <v>11600</v>
      </c>
    </row>
    <row r="2698" spans="1:7" ht="16.5" customHeight="1">
      <c r="A2698" t="s">
        <v>11651</v>
      </c>
      <c r="B2698" t="s">
        <v>11652</v>
      </c>
      <c r="C2698" t="s">
        <v>11656</v>
      </c>
      <c r="D2698" t="s">
        <v>11653</v>
      </c>
      <c r="E2698" t="s">
        <v>30440</v>
      </c>
      <c r="F2698" t="s">
        <v>11654</v>
      </c>
      <c r="G2698" t="s">
        <v>11655</v>
      </c>
    </row>
    <row r="2699" spans="1:7" ht="16.5" customHeight="1">
      <c r="A2699" t="s">
        <v>12542</v>
      </c>
      <c r="B2699" t="s">
        <v>12543</v>
      </c>
      <c r="C2699" t="s">
        <v>12547</v>
      </c>
      <c r="D2699" t="s">
        <v>12544</v>
      </c>
      <c r="E2699" t="s">
        <v>30441</v>
      </c>
      <c r="F2699" t="s">
        <v>12545</v>
      </c>
      <c r="G2699" t="s">
        <v>12546</v>
      </c>
    </row>
    <row r="2700" spans="1:7" ht="16.5" customHeight="1">
      <c r="A2700" t="s">
        <v>12548</v>
      </c>
      <c r="B2700" t="s">
        <v>12549</v>
      </c>
      <c r="C2700" t="s">
        <v>12553</v>
      </c>
      <c r="D2700" t="s">
        <v>12550</v>
      </c>
      <c r="E2700" t="s">
        <v>30442</v>
      </c>
      <c r="F2700" t="s">
        <v>12551</v>
      </c>
      <c r="G2700" t="s">
        <v>12552</v>
      </c>
    </row>
    <row r="2701" spans="1:7" ht="16.5" customHeight="1">
      <c r="A2701" t="s">
        <v>12554</v>
      </c>
      <c r="B2701" t="s">
        <v>12555</v>
      </c>
      <c r="C2701" t="s">
        <v>12559</v>
      </c>
      <c r="D2701" t="s">
        <v>12556</v>
      </c>
      <c r="E2701" t="s">
        <v>30443</v>
      </c>
      <c r="F2701" t="s">
        <v>12557</v>
      </c>
      <c r="G2701" t="s">
        <v>12558</v>
      </c>
    </row>
    <row r="2702" spans="1:7" ht="16.5" customHeight="1">
      <c r="A2702" t="s">
        <v>12567</v>
      </c>
      <c r="B2702" t="s">
        <v>12568</v>
      </c>
      <c r="C2702" t="s">
        <v>12572</v>
      </c>
      <c r="D2702" t="s">
        <v>12569</v>
      </c>
      <c r="E2702" t="s">
        <v>30444</v>
      </c>
      <c r="F2702" t="s">
        <v>12570</v>
      </c>
      <c r="G2702" t="s">
        <v>12571</v>
      </c>
    </row>
    <row r="2703" spans="1:7" ht="16.5" customHeight="1">
      <c r="A2703" t="s">
        <v>18068</v>
      </c>
      <c r="B2703" t="s">
        <v>18069</v>
      </c>
      <c r="C2703" t="s">
        <v>18073</v>
      </c>
      <c r="D2703" t="s">
        <v>18070</v>
      </c>
      <c r="E2703" t="s">
        <v>30445</v>
      </c>
      <c r="F2703" t="s">
        <v>18071</v>
      </c>
      <c r="G2703" t="s">
        <v>18072</v>
      </c>
    </row>
    <row r="2704" spans="1:7" ht="16.5" customHeight="1">
      <c r="A2704" t="s">
        <v>21872</v>
      </c>
      <c r="B2704" t="s">
        <v>18069</v>
      </c>
      <c r="C2704" t="s">
        <v>21876</v>
      </c>
      <c r="D2704" t="s">
        <v>21873</v>
      </c>
      <c r="E2704" t="s">
        <v>30446</v>
      </c>
      <c r="F2704" t="s">
        <v>21874</v>
      </c>
      <c r="G2704" t="s">
        <v>21875</v>
      </c>
    </row>
    <row r="2705" spans="1:7" ht="16.5" customHeight="1">
      <c r="A2705" t="s">
        <v>21877</v>
      </c>
      <c r="B2705" t="s">
        <v>18069</v>
      </c>
      <c r="C2705" t="s">
        <v>21876</v>
      </c>
      <c r="D2705" t="s">
        <v>21873</v>
      </c>
      <c r="E2705" t="s">
        <v>30446</v>
      </c>
      <c r="F2705" t="s">
        <v>21874</v>
      </c>
      <c r="G2705" t="s">
        <v>21875</v>
      </c>
    </row>
    <row r="2706" spans="1:7" ht="16.5" customHeight="1">
      <c r="A2706" t="s">
        <v>4007</v>
      </c>
      <c r="B2706" t="s">
        <v>4008</v>
      </c>
      <c r="C2706" t="s">
        <v>4012</v>
      </c>
      <c r="D2706" t="s">
        <v>4009</v>
      </c>
      <c r="E2706" t="s">
        <v>30447</v>
      </c>
      <c r="F2706" t="s">
        <v>4010</v>
      </c>
      <c r="G2706" t="s">
        <v>4011</v>
      </c>
    </row>
    <row r="2707" spans="1:7" ht="16.5" customHeight="1">
      <c r="A2707" t="s">
        <v>4187</v>
      </c>
      <c r="B2707" t="s">
        <v>4188</v>
      </c>
      <c r="C2707" t="s">
        <v>4192</v>
      </c>
      <c r="D2707" t="s">
        <v>4189</v>
      </c>
      <c r="E2707" t="s">
        <v>30448</v>
      </c>
      <c r="F2707" t="s">
        <v>4190</v>
      </c>
      <c r="G2707" t="s">
        <v>4191</v>
      </c>
    </row>
    <row r="2708" spans="1:7" ht="16.5" customHeight="1">
      <c r="A2708" t="s">
        <v>3917</v>
      </c>
      <c r="B2708" t="s">
        <v>3918</v>
      </c>
      <c r="C2708" t="s">
        <v>3922</v>
      </c>
      <c r="D2708" t="s">
        <v>3919</v>
      </c>
      <c r="E2708" t="s">
        <v>30449</v>
      </c>
      <c r="F2708" t="s">
        <v>3920</v>
      </c>
      <c r="G2708" t="s">
        <v>3921</v>
      </c>
    </row>
    <row r="2709" spans="1:7" ht="16.5" customHeight="1">
      <c r="A2709" t="s">
        <v>2430</v>
      </c>
      <c r="B2709" t="s">
        <v>2431</v>
      </c>
      <c r="C2709" t="s">
        <v>2435</v>
      </c>
      <c r="D2709" t="s">
        <v>2432</v>
      </c>
      <c r="E2709" t="s">
        <v>30450</v>
      </c>
      <c r="F2709" t="s">
        <v>2433</v>
      </c>
      <c r="G2709" t="s">
        <v>2434</v>
      </c>
    </row>
    <row r="2710" spans="1:7" ht="16.5" customHeight="1">
      <c r="A2710" t="s">
        <v>8629</v>
      </c>
      <c r="B2710" t="s">
        <v>8630</v>
      </c>
      <c r="C2710" t="s">
        <v>8634</v>
      </c>
      <c r="D2710" t="s">
        <v>8631</v>
      </c>
      <c r="E2710" t="s">
        <v>30451</v>
      </c>
      <c r="F2710" t="s">
        <v>8632</v>
      </c>
      <c r="G2710" t="s">
        <v>8633</v>
      </c>
    </row>
    <row r="2711" spans="1:7" ht="16.5" customHeight="1">
      <c r="A2711" t="s">
        <v>13031</v>
      </c>
      <c r="B2711" t="s">
        <v>13032</v>
      </c>
      <c r="C2711" t="s">
        <v>13036</v>
      </c>
      <c r="D2711" t="s">
        <v>13033</v>
      </c>
      <c r="E2711" t="s">
        <v>30452</v>
      </c>
      <c r="F2711" t="s">
        <v>13034</v>
      </c>
      <c r="G2711" t="s">
        <v>13035</v>
      </c>
    </row>
    <row r="2712" spans="1:7" ht="16.5" customHeight="1">
      <c r="A2712" t="s">
        <v>8641</v>
      </c>
      <c r="B2712" t="s">
        <v>8642</v>
      </c>
      <c r="C2712" t="s">
        <v>8646</v>
      </c>
      <c r="D2712" t="s">
        <v>8643</v>
      </c>
      <c r="E2712" t="s">
        <v>30453</v>
      </c>
      <c r="F2712" t="s">
        <v>8644</v>
      </c>
      <c r="G2712" t="s">
        <v>8645</v>
      </c>
    </row>
    <row r="2713" spans="1:7" ht="16.5" customHeight="1">
      <c r="A2713" t="s">
        <v>8659</v>
      </c>
      <c r="B2713" t="s">
        <v>8660</v>
      </c>
      <c r="C2713" t="s">
        <v>8664</v>
      </c>
      <c r="D2713" t="s">
        <v>8661</v>
      </c>
      <c r="E2713" t="s">
        <v>30454</v>
      </c>
      <c r="F2713" t="s">
        <v>8662</v>
      </c>
      <c r="G2713" t="s">
        <v>8663</v>
      </c>
    </row>
    <row r="2714" spans="1:7" ht="16.5" customHeight="1">
      <c r="A2714" t="s">
        <v>11960</v>
      </c>
      <c r="B2714" t="s">
        <v>11961</v>
      </c>
      <c r="C2714" t="s">
        <v>11965</v>
      </c>
      <c r="D2714" t="s">
        <v>11962</v>
      </c>
      <c r="E2714" t="s">
        <v>30455</v>
      </c>
      <c r="F2714" t="s">
        <v>11963</v>
      </c>
      <c r="G2714" t="s">
        <v>11964</v>
      </c>
    </row>
    <row r="2715" spans="1:7" ht="16.5" customHeight="1">
      <c r="A2715" t="s">
        <v>21431</v>
      </c>
      <c r="B2715" t="s">
        <v>21432</v>
      </c>
      <c r="C2715" t="s">
        <v>21436</v>
      </c>
      <c r="D2715" t="s">
        <v>21433</v>
      </c>
      <c r="E2715" t="s">
        <v>30456</v>
      </c>
      <c r="F2715" t="s">
        <v>21434</v>
      </c>
      <c r="G2715" t="s">
        <v>21435</v>
      </c>
    </row>
    <row r="2716" spans="1:7" ht="16.5" customHeight="1">
      <c r="A2716" t="s">
        <v>10864</v>
      </c>
      <c r="B2716" t="s">
        <v>10865</v>
      </c>
      <c r="C2716" t="s">
        <v>10869</v>
      </c>
      <c r="D2716" t="s">
        <v>10866</v>
      </c>
      <c r="E2716" t="s">
        <v>30457</v>
      </c>
      <c r="F2716" t="s">
        <v>10867</v>
      </c>
      <c r="G2716" t="s">
        <v>10868</v>
      </c>
    </row>
    <row r="2717" spans="1:7" ht="16.5" customHeight="1">
      <c r="A2717" t="s">
        <v>10870</v>
      </c>
      <c r="B2717" t="s">
        <v>10871</v>
      </c>
      <c r="C2717" t="s">
        <v>10875</v>
      </c>
      <c r="D2717" t="s">
        <v>10872</v>
      </c>
      <c r="E2717" t="s">
        <v>30458</v>
      </c>
      <c r="F2717" t="s">
        <v>10873</v>
      </c>
      <c r="G2717" t="s">
        <v>10874</v>
      </c>
    </row>
    <row r="2718" spans="1:7" ht="16.5" customHeight="1">
      <c r="A2718" t="s">
        <v>1769</v>
      </c>
      <c r="B2718" t="s">
        <v>1770</v>
      </c>
      <c r="C2718" t="s">
        <v>1774</v>
      </c>
      <c r="D2718" t="s">
        <v>1771</v>
      </c>
      <c r="E2718" t="s">
        <v>30459</v>
      </c>
      <c r="F2718" t="s">
        <v>1772</v>
      </c>
      <c r="G2718" t="s">
        <v>1773</v>
      </c>
    </row>
    <row r="2719" spans="1:7" ht="16.5" customHeight="1">
      <c r="A2719" t="s">
        <v>20703</v>
      </c>
      <c r="B2719" t="s">
        <v>14808</v>
      </c>
      <c r="C2719" t="s">
        <v>20707</v>
      </c>
      <c r="D2719" t="s">
        <v>20704</v>
      </c>
      <c r="E2719" t="s">
        <v>30460</v>
      </c>
      <c r="F2719" t="s">
        <v>20705</v>
      </c>
      <c r="G2719" t="s">
        <v>20706</v>
      </c>
    </row>
    <row r="2720" spans="1:7" ht="16.5" customHeight="1">
      <c r="A2720" t="s">
        <v>20734</v>
      </c>
      <c r="B2720" t="s">
        <v>14808</v>
      </c>
      <c r="C2720" t="s">
        <v>20707</v>
      </c>
      <c r="D2720" t="s">
        <v>20704</v>
      </c>
      <c r="E2720" t="s">
        <v>30460</v>
      </c>
      <c r="F2720" t="s">
        <v>20705</v>
      </c>
      <c r="G2720" t="s">
        <v>20706</v>
      </c>
    </row>
    <row r="2721" spans="1:7" ht="16.5" customHeight="1">
      <c r="A2721" t="s">
        <v>21878</v>
      </c>
      <c r="B2721" t="s">
        <v>21879</v>
      </c>
      <c r="C2721" t="s">
        <v>21883</v>
      </c>
      <c r="D2721" t="s">
        <v>21880</v>
      </c>
      <c r="E2721" t="s">
        <v>30461</v>
      </c>
      <c r="F2721" t="s">
        <v>21881</v>
      </c>
      <c r="G2721" t="s">
        <v>21882</v>
      </c>
    </row>
    <row r="2722" spans="1:7" ht="16.5" customHeight="1">
      <c r="A2722" t="s">
        <v>6786</v>
      </c>
      <c r="B2722" t="s">
        <v>6787</v>
      </c>
      <c r="C2722" t="s">
        <v>6791</v>
      </c>
      <c r="D2722" t="s">
        <v>6788</v>
      </c>
      <c r="E2722" t="s">
        <v>30462</v>
      </c>
      <c r="F2722" t="s">
        <v>6789</v>
      </c>
      <c r="G2722" t="s">
        <v>6790</v>
      </c>
    </row>
    <row r="2723" spans="1:7" ht="16.5" customHeight="1">
      <c r="A2723" t="s">
        <v>25487</v>
      </c>
      <c r="B2723" t="s">
        <v>25488</v>
      </c>
      <c r="C2723" t="s">
        <v>25492</v>
      </c>
      <c r="D2723" t="s">
        <v>25489</v>
      </c>
      <c r="E2723" t="s">
        <v>30463</v>
      </c>
      <c r="F2723" t="s">
        <v>25490</v>
      </c>
      <c r="G2723" t="s">
        <v>25491</v>
      </c>
    </row>
    <row r="2724" spans="1:7" ht="16.5" customHeight="1">
      <c r="A2724" t="s">
        <v>25493</v>
      </c>
      <c r="B2724" t="s">
        <v>25488</v>
      </c>
      <c r="C2724" t="s">
        <v>25492</v>
      </c>
      <c r="D2724" t="s">
        <v>25489</v>
      </c>
      <c r="E2724" t="s">
        <v>30463</v>
      </c>
      <c r="F2724" t="s">
        <v>25490</v>
      </c>
      <c r="G2724" t="s">
        <v>25491</v>
      </c>
    </row>
    <row r="2725" spans="1:7" ht="16.5" customHeight="1">
      <c r="A2725" t="s">
        <v>12146</v>
      </c>
      <c r="B2725" t="s">
        <v>12147</v>
      </c>
      <c r="C2725" t="s">
        <v>12151</v>
      </c>
      <c r="D2725" t="s">
        <v>12148</v>
      </c>
      <c r="E2725" t="s">
        <v>30464</v>
      </c>
      <c r="F2725" t="s">
        <v>12149</v>
      </c>
      <c r="G2725" t="s">
        <v>12150</v>
      </c>
    </row>
    <row r="2726" spans="1:7" ht="16.5" customHeight="1">
      <c r="A2726" t="s">
        <v>10683</v>
      </c>
      <c r="B2726" t="s">
        <v>10684</v>
      </c>
      <c r="C2726" t="s">
        <v>10688</v>
      </c>
      <c r="D2726" t="s">
        <v>10685</v>
      </c>
      <c r="E2726" t="s">
        <v>30465</v>
      </c>
      <c r="F2726" t="s">
        <v>10686</v>
      </c>
      <c r="G2726" t="s">
        <v>10687</v>
      </c>
    </row>
    <row r="2727" spans="1:7" ht="16.5" customHeight="1">
      <c r="A2727" t="s">
        <v>10689</v>
      </c>
      <c r="B2727" t="s">
        <v>10684</v>
      </c>
      <c r="C2727" t="s">
        <v>10688</v>
      </c>
      <c r="D2727" t="s">
        <v>10685</v>
      </c>
      <c r="E2727" t="s">
        <v>30465</v>
      </c>
      <c r="F2727" t="s">
        <v>10686</v>
      </c>
      <c r="G2727" t="s">
        <v>10687</v>
      </c>
    </row>
    <row r="2728" spans="1:7" ht="16.5" customHeight="1">
      <c r="A2728" t="s">
        <v>15766</v>
      </c>
      <c r="B2728" t="s">
        <v>10684</v>
      </c>
      <c r="C2728" t="s">
        <v>10688</v>
      </c>
      <c r="D2728" t="s">
        <v>10685</v>
      </c>
      <c r="E2728" t="s">
        <v>30465</v>
      </c>
      <c r="F2728" t="s">
        <v>10686</v>
      </c>
      <c r="G2728" t="s">
        <v>10687</v>
      </c>
    </row>
    <row r="2729" spans="1:7" ht="16.5" customHeight="1">
      <c r="A2729" t="s">
        <v>10237</v>
      </c>
      <c r="B2729" t="s">
        <v>10238</v>
      </c>
      <c r="C2729" t="s">
        <v>10242</v>
      </c>
      <c r="D2729" t="s">
        <v>10239</v>
      </c>
      <c r="E2729" t="s">
        <v>30466</v>
      </c>
      <c r="F2729" t="s">
        <v>10240</v>
      </c>
      <c r="G2729" t="s">
        <v>10241</v>
      </c>
    </row>
    <row r="2730" spans="1:7" ht="16.5" customHeight="1">
      <c r="A2730" t="s">
        <v>10243</v>
      </c>
      <c r="B2730" t="s">
        <v>10238</v>
      </c>
      <c r="C2730" t="s">
        <v>10242</v>
      </c>
      <c r="D2730" t="s">
        <v>10239</v>
      </c>
      <c r="E2730" t="s">
        <v>30466</v>
      </c>
      <c r="F2730" t="s">
        <v>10240</v>
      </c>
      <c r="G2730" t="s">
        <v>10241</v>
      </c>
    </row>
    <row r="2731" spans="1:7" ht="16.5" customHeight="1">
      <c r="A2731" t="s">
        <v>15765</v>
      </c>
      <c r="B2731" t="s">
        <v>10238</v>
      </c>
      <c r="C2731" t="s">
        <v>10242</v>
      </c>
      <c r="D2731" t="s">
        <v>10239</v>
      </c>
      <c r="E2731" t="s">
        <v>30466</v>
      </c>
      <c r="F2731" t="s">
        <v>10240</v>
      </c>
      <c r="G2731" t="s">
        <v>10241</v>
      </c>
    </row>
    <row r="2732" spans="1:7" ht="16.5" customHeight="1">
      <c r="A2732" t="s">
        <v>10244</v>
      </c>
      <c r="B2732" t="s">
        <v>10245</v>
      </c>
      <c r="C2732" t="s">
        <v>10249</v>
      </c>
      <c r="D2732" t="s">
        <v>10246</v>
      </c>
      <c r="E2732" t="s">
        <v>30467</v>
      </c>
      <c r="F2732" t="s">
        <v>10247</v>
      </c>
      <c r="G2732" t="s">
        <v>10248</v>
      </c>
    </row>
    <row r="2733" spans="1:7" ht="16.5" customHeight="1">
      <c r="A2733" t="s">
        <v>10250</v>
      </c>
      <c r="B2733" t="s">
        <v>10245</v>
      </c>
      <c r="C2733" t="s">
        <v>10249</v>
      </c>
      <c r="D2733" t="s">
        <v>10246</v>
      </c>
      <c r="E2733" t="s">
        <v>30467</v>
      </c>
      <c r="F2733" t="s">
        <v>10247</v>
      </c>
      <c r="G2733" t="s">
        <v>10248</v>
      </c>
    </row>
    <row r="2734" spans="1:7" ht="16.5" customHeight="1">
      <c r="A2734" t="s">
        <v>17603</v>
      </c>
      <c r="B2734" t="s">
        <v>10245</v>
      </c>
      <c r="C2734" t="s">
        <v>10249</v>
      </c>
      <c r="D2734" t="s">
        <v>10246</v>
      </c>
      <c r="E2734" t="s">
        <v>30467</v>
      </c>
      <c r="F2734" t="s">
        <v>10247</v>
      </c>
      <c r="G2734" t="s">
        <v>10248</v>
      </c>
    </row>
    <row r="2735" spans="1:7" ht="16.5" customHeight="1">
      <c r="A2735" t="s">
        <v>19553</v>
      </c>
      <c r="B2735" t="s">
        <v>10245</v>
      </c>
      <c r="C2735" t="s">
        <v>10249</v>
      </c>
      <c r="D2735" t="s">
        <v>10246</v>
      </c>
      <c r="E2735" t="s">
        <v>30467</v>
      </c>
      <c r="F2735" t="s">
        <v>10247</v>
      </c>
      <c r="G2735" t="s">
        <v>10248</v>
      </c>
    </row>
    <row r="2736" spans="1:7" ht="16.5" customHeight="1">
      <c r="A2736" t="s">
        <v>10251</v>
      </c>
      <c r="B2736" t="s">
        <v>10252</v>
      </c>
      <c r="C2736" t="s">
        <v>10256</v>
      </c>
      <c r="D2736" t="s">
        <v>10253</v>
      </c>
      <c r="E2736" t="s">
        <v>30468</v>
      </c>
      <c r="F2736" t="s">
        <v>10254</v>
      </c>
      <c r="G2736" t="s">
        <v>10255</v>
      </c>
    </row>
    <row r="2737" spans="1:7" ht="16.5" customHeight="1">
      <c r="A2737" t="s">
        <v>10257</v>
      </c>
      <c r="B2737" t="s">
        <v>10252</v>
      </c>
      <c r="C2737" t="s">
        <v>10256</v>
      </c>
      <c r="D2737" t="s">
        <v>10253</v>
      </c>
      <c r="E2737" t="s">
        <v>30468</v>
      </c>
      <c r="F2737" t="s">
        <v>10254</v>
      </c>
      <c r="G2737" t="s">
        <v>10255</v>
      </c>
    </row>
    <row r="2738" spans="1:7" ht="16.5" customHeight="1">
      <c r="A2738" t="s">
        <v>17602</v>
      </c>
      <c r="B2738" t="s">
        <v>10252</v>
      </c>
      <c r="C2738" t="s">
        <v>10256</v>
      </c>
      <c r="D2738" t="s">
        <v>10253</v>
      </c>
      <c r="E2738" t="s">
        <v>30468</v>
      </c>
      <c r="F2738" t="s">
        <v>10254</v>
      </c>
      <c r="G2738" t="s">
        <v>10255</v>
      </c>
    </row>
    <row r="2739" spans="1:7" ht="16.5" customHeight="1">
      <c r="A2739" t="s">
        <v>6494</v>
      </c>
      <c r="B2739" t="s">
        <v>6495</v>
      </c>
      <c r="C2739" t="s">
        <v>6499</v>
      </c>
      <c r="D2739" t="s">
        <v>6496</v>
      </c>
      <c r="E2739" t="s">
        <v>30469</v>
      </c>
      <c r="F2739" t="s">
        <v>6497</v>
      </c>
      <c r="G2739" t="s">
        <v>6498</v>
      </c>
    </row>
    <row r="2740" spans="1:7" ht="16.5" customHeight="1">
      <c r="A2740" t="s">
        <v>1721</v>
      </c>
      <c r="B2740" t="s">
        <v>1722</v>
      </c>
      <c r="C2740" t="s">
        <v>1726</v>
      </c>
      <c r="D2740" t="s">
        <v>1723</v>
      </c>
      <c r="E2740" t="s">
        <v>30470</v>
      </c>
      <c r="F2740" t="s">
        <v>1724</v>
      </c>
      <c r="G2740" t="s">
        <v>1725</v>
      </c>
    </row>
    <row r="2741" spans="1:7" ht="16.5" customHeight="1">
      <c r="A2741" t="s">
        <v>6876</v>
      </c>
      <c r="B2741" t="s">
        <v>6877</v>
      </c>
      <c r="C2741" t="s">
        <v>6881</v>
      </c>
      <c r="D2741" t="s">
        <v>6878</v>
      </c>
      <c r="E2741" t="s">
        <v>30471</v>
      </c>
      <c r="F2741" t="s">
        <v>6879</v>
      </c>
      <c r="G2741" t="s">
        <v>6880</v>
      </c>
    </row>
    <row r="2742" spans="1:7" ht="16.5" customHeight="1">
      <c r="A2742" t="s">
        <v>7008</v>
      </c>
      <c r="B2742" t="s">
        <v>7009</v>
      </c>
      <c r="C2742" t="s">
        <v>7013</v>
      </c>
      <c r="D2742" t="s">
        <v>7010</v>
      </c>
      <c r="E2742" t="s">
        <v>30472</v>
      </c>
      <c r="F2742" t="s">
        <v>7011</v>
      </c>
      <c r="G2742" t="s">
        <v>7012</v>
      </c>
    </row>
    <row r="2743" spans="1:7" ht="16.5" customHeight="1">
      <c r="A2743" t="s">
        <v>1949</v>
      </c>
      <c r="B2743" t="s">
        <v>1950</v>
      </c>
      <c r="C2743" t="s">
        <v>1954</v>
      </c>
      <c r="D2743" t="s">
        <v>1951</v>
      </c>
      <c r="E2743" t="s">
        <v>30473</v>
      </c>
      <c r="F2743" t="s">
        <v>1952</v>
      </c>
      <c r="G2743" t="s">
        <v>1953</v>
      </c>
    </row>
    <row r="2744" spans="1:7" ht="16.5" customHeight="1">
      <c r="A2744" t="s">
        <v>3698</v>
      </c>
      <c r="B2744" t="s">
        <v>3699</v>
      </c>
      <c r="C2744" t="s">
        <v>3700</v>
      </c>
      <c r="D2744" t="s">
        <v>1951</v>
      </c>
      <c r="E2744" t="s">
        <v>30473</v>
      </c>
      <c r="F2744" t="s">
        <v>1952</v>
      </c>
      <c r="G2744" t="s">
        <v>1953</v>
      </c>
    </row>
    <row r="2745" spans="1:7" ht="16.5" customHeight="1">
      <c r="A2745" t="s">
        <v>2177</v>
      </c>
      <c r="B2745" t="s">
        <v>2178</v>
      </c>
      <c r="C2745" t="s">
        <v>2182</v>
      </c>
      <c r="D2745" t="s">
        <v>2179</v>
      </c>
      <c r="E2745" t="s">
        <v>30474</v>
      </c>
      <c r="F2745" t="s">
        <v>2180</v>
      </c>
      <c r="G2745" t="s">
        <v>2181</v>
      </c>
    </row>
    <row r="2746" spans="1:7" ht="16.5" customHeight="1">
      <c r="A2746" t="s">
        <v>3701</v>
      </c>
      <c r="B2746" t="s">
        <v>3702</v>
      </c>
      <c r="C2746" t="s">
        <v>3703</v>
      </c>
      <c r="D2746" t="s">
        <v>2179</v>
      </c>
      <c r="E2746" t="s">
        <v>30474</v>
      </c>
      <c r="F2746" t="s">
        <v>2180</v>
      </c>
      <c r="G2746" t="s">
        <v>2181</v>
      </c>
    </row>
    <row r="2747" spans="1:7" ht="16.5" customHeight="1">
      <c r="A2747" t="s">
        <v>1787</v>
      </c>
      <c r="B2747" t="s">
        <v>1788</v>
      </c>
      <c r="C2747" t="s">
        <v>1792</v>
      </c>
      <c r="D2747" t="s">
        <v>1789</v>
      </c>
      <c r="E2747" t="s">
        <v>30475</v>
      </c>
      <c r="F2747" t="s">
        <v>1790</v>
      </c>
      <c r="G2747" t="s">
        <v>1791</v>
      </c>
    </row>
    <row r="2748" spans="1:7" ht="16.5" customHeight="1">
      <c r="A2748" t="s">
        <v>6434</v>
      </c>
      <c r="B2748" t="s">
        <v>6435</v>
      </c>
      <c r="C2748" t="s">
        <v>6439</v>
      </c>
      <c r="D2748" t="s">
        <v>6436</v>
      </c>
      <c r="E2748" t="s">
        <v>30476</v>
      </c>
      <c r="F2748" t="s">
        <v>6437</v>
      </c>
      <c r="G2748" t="s">
        <v>6438</v>
      </c>
    </row>
    <row r="2749" spans="1:7" ht="16.5" customHeight="1">
      <c r="A2749" t="s">
        <v>3728</v>
      </c>
      <c r="B2749" t="s">
        <v>3729</v>
      </c>
      <c r="C2749" t="s">
        <v>3733</v>
      </c>
      <c r="D2749" t="s">
        <v>3730</v>
      </c>
      <c r="E2749" t="s">
        <v>30477</v>
      </c>
      <c r="F2749" t="s">
        <v>3731</v>
      </c>
      <c r="G2749" t="s">
        <v>3732</v>
      </c>
    </row>
    <row r="2750" spans="1:7" ht="16.5" customHeight="1">
      <c r="A2750" t="s">
        <v>1727</v>
      </c>
      <c r="B2750" t="s">
        <v>1728</v>
      </c>
      <c r="C2750" t="s">
        <v>1732</v>
      </c>
      <c r="D2750" t="s">
        <v>1729</v>
      </c>
      <c r="E2750" t="s">
        <v>30478</v>
      </c>
      <c r="F2750" t="s">
        <v>1730</v>
      </c>
      <c r="G2750" t="s">
        <v>1731</v>
      </c>
    </row>
    <row r="2751" spans="1:7" ht="16.5" customHeight="1">
      <c r="A2751" t="s">
        <v>5866</v>
      </c>
      <c r="B2751" t="s">
        <v>5867</v>
      </c>
      <c r="C2751" t="s">
        <v>5871</v>
      </c>
      <c r="D2751" t="s">
        <v>5868</v>
      </c>
      <c r="E2751" t="s">
        <v>30479</v>
      </c>
      <c r="F2751" t="s">
        <v>5869</v>
      </c>
      <c r="G2751" t="s">
        <v>5870</v>
      </c>
    </row>
    <row r="2752" spans="1:7" ht="16.5" customHeight="1">
      <c r="A2752" t="s">
        <v>3746</v>
      </c>
      <c r="B2752" t="s">
        <v>3747</v>
      </c>
      <c r="C2752" t="s">
        <v>3751</v>
      </c>
      <c r="D2752" t="s">
        <v>3748</v>
      </c>
      <c r="E2752" t="s">
        <v>30480</v>
      </c>
      <c r="F2752" t="s">
        <v>3749</v>
      </c>
      <c r="G2752" t="s">
        <v>3750</v>
      </c>
    </row>
    <row r="2753" spans="1:7" ht="16.5" customHeight="1">
      <c r="A2753" t="s">
        <v>5884</v>
      </c>
      <c r="B2753" t="s">
        <v>5885</v>
      </c>
      <c r="C2753" t="s">
        <v>5889</v>
      </c>
      <c r="D2753" t="s">
        <v>5886</v>
      </c>
      <c r="E2753" t="s">
        <v>30481</v>
      </c>
      <c r="F2753" t="s">
        <v>5887</v>
      </c>
      <c r="G2753" t="s">
        <v>5888</v>
      </c>
    </row>
    <row r="2754" spans="1:7" ht="16.5" customHeight="1">
      <c r="A2754" t="s">
        <v>5890</v>
      </c>
      <c r="B2754" t="s">
        <v>5891</v>
      </c>
      <c r="C2754" t="s">
        <v>5895</v>
      </c>
      <c r="D2754" t="s">
        <v>5892</v>
      </c>
      <c r="E2754" t="s">
        <v>30482</v>
      </c>
      <c r="F2754" t="s">
        <v>5893</v>
      </c>
      <c r="G2754" t="s">
        <v>5894</v>
      </c>
    </row>
    <row r="2755" spans="1:7" ht="16.5" customHeight="1">
      <c r="A2755" t="s">
        <v>8413</v>
      </c>
      <c r="B2755" t="s">
        <v>8414</v>
      </c>
      <c r="C2755" t="s">
        <v>8418</v>
      </c>
      <c r="D2755" t="s">
        <v>8415</v>
      </c>
      <c r="E2755" t="s">
        <v>30483</v>
      </c>
      <c r="F2755" t="s">
        <v>8416</v>
      </c>
      <c r="G2755" t="s">
        <v>8417</v>
      </c>
    </row>
    <row r="2756" spans="1:7" ht="16.5" customHeight="1">
      <c r="A2756" t="s">
        <v>26918</v>
      </c>
      <c r="B2756" t="s">
        <v>26919</v>
      </c>
      <c r="C2756" t="s">
        <v>26923</v>
      </c>
      <c r="D2756" t="s">
        <v>26920</v>
      </c>
      <c r="E2756" t="s">
        <v>30484</v>
      </c>
      <c r="F2756" t="s">
        <v>26921</v>
      </c>
      <c r="G2756" t="s">
        <v>26922</v>
      </c>
    </row>
    <row r="2757" spans="1:7" ht="16.5" customHeight="1">
      <c r="A2757" t="s">
        <v>10768</v>
      </c>
      <c r="B2757" t="s">
        <v>10769</v>
      </c>
      <c r="C2757" t="s">
        <v>10773</v>
      </c>
      <c r="D2757" t="s">
        <v>10770</v>
      </c>
      <c r="E2757" t="s">
        <v>30485</v>
      </c>
      <c r="F2757" t="s">
        <v>10771</v>
      </c>
      <c r="G2757" t="s">
        <v>10772</v>
      </c>
    </row>
    <row r="2758" spans="1:7" ht="16.5" customHeight="1">
      <c r="A2758" t="s">
        <v>17612</v>
      </c>
      <c r="B2758" t="s">
        <v>10769</v>
      </c>
      <c r="C2758" t="s">
        <v>10773</v>
      </c>
      <c r="D2758" t="s">
        <v>10770</v>
      </c>
      <c r="E2758" t="s">
        <v>30485</v>
      </c>
      <c r="F2758" t="s">
        <v>10771</v>
      </c>
      <c r="G2758" t="s">
        <v>10772</v>
      </c>
    </row>
    <row r="2759" spans="1:7" ht="16.5" customHeight="1">
      <c r="A2759" t="s">
        <v>10774</v>
      </c>
      <c r="B2759" t="s">
        <v>10775</v>
      </c>
      <c r="C2759" t="s">
        <v>10779</v>
      </c>
      <c r="D2759" t="s">
        <v>10776</v>
      </c>
      <c r="E2759" t="s">
        <v>30486</v>
      </c>
      <c r="F2759" t="s">
        <v>10777</v>
      </c>
      <c r="G2759" t="s">
        <v>10778</v>
      </c>
    </row>
    <row r="2760" spans="1:7" ht="16.5" customHeight="1">
      <c r="A2760" t="s">
        <v>15955</v>
      </c>
      <c r="B2760" t="s">
        <v>10775</v>
      </c>
      <c r="C2760" t="s">
        <v>10779</v>
      </c>
      <c r="D2760" t="s">
        <v>10776</v>
      </c>
      <c r="E2760" t="s">
        <v>30486</v>
      </c>
      <c r="F2760" t="s">
        <v>10777</v>
      </c>
      <c r="G2760" t="s">
        <v>10778</v>
      </c>
    </row>
    <row r="2761" spans="1:7" ht="16.5" customHeight="1">
      <c r="A2761" t="s">
        <v>10780</v>
      </c>
      <c r="B2761" t="s">
        <v>10781</v>
      </c>
      <c r="C2761" t="s">
        <v>10785</v>
      </c>
      <c r="D2761" t="s">
        <v>10782</v>
      </c>
      <c r="E2761" t="s">
        <v>30487</v>
      </c>
      <c r="F2761" t="s">
        <v>10783</v>
      </c>
      <c r="G2761" t="s">
        <v>10784</v>
      </c>
    </row>
    <row r="2762" spans="1:7" ht="16.5" customHeight="1">
      <c r="A2762" t="s">
        <v>17614</v>
      </c>
      <c r="B2762" t="s">
        <v>10781</v>
      </c>
      <c r="C2762" t="s">
        <v>10785</v>
      </c>
      <c r="D2762" t="s">
        <v>10782</v>
      </c>
      <c r="E2762" t="s">
        <v>30487</v>
      </c>
      <c r="F2762" t="s">
        <v>10783</v>
      </c>
      <c r="G2762" t="s">
        <v>10784</v>
      </c>
    </row>
    <row r="2763" spans="1:7" ht="16.5" customHeight="1">
      <c r="A2763" t="s">
        <v>25646</v>
      </c>
      <c r="B2763" t="s">
        <v>25647</v>
      </c>
      <c r="C2763" t="s">
        <v>25651</v>
      </c>
      <c r="D2763" t="s">
        <v>25648</v>
      </c>
      <c r="E2763" t="s">
        <v>30488</v>
      </c>
      <c r="F2763" t="s">
        <v>25649</v>
      </c>
      <c r="G2763" t="s">
        <v>25650</v>
      </c>
    </row>
    <row r="2764" spans="1:7" ht="16.5" customHeight="1">
      <c r="A2764" t="s">
        <v>25652</v>
      </c>
      <c r="B2764" t="s">
        <v>25647</v>
      </c>
      <c r="C2764" t="s">
        <v>25651</v>
      </c>
      <c r="D2764" t="s">
        <v>25648</v>
      </c>
      <c r="E2764" t="s">
        <v>30488</v>
      </c>
      <c r="F2764" t="s">
        <v>25649</v>
      </c>
      <c r="G2764" t="s">
        <v>25650</v>
      </c>
    </row>
    <row r="2765" spans="1:7" ht="16.5" customHeight="1">
      <c r="A2765" t="s">
        <v>396</v>
      </c>
      <c r="B2765" t="s">
        <v>397</v>
      </c>
      <c r="C2765" t="s">
        <v>401</v>
      </c>
      <c r="D2765" t="s">
        <v>398</v>
      </c>
      <c r="E2765" t="s">
        <v>30489</v>
      </c>
      <c r="F2765" t="s">
        <v>399</v>
      </c>
      <c r="G2765" t="s">
        <v>400</v>
      </c>
    </row>
    <row r="2766" spans="1:7" ht="16.5" customHeight="1">
      <c r="A2766" t="s">
        <v>402</v>
      </c>
      <c r="B2766" t="s">
        <v>403</v>
      </c>
      <c r="C2766" t="s">
        <v>407</v>
      </c>
      <c r="D2766" t="s">
        <v>404</v>
      </c>
      <c r="E2766" t="s">
        <v>30490</v>
      </c>
      <c r="F2766" t="s">
        <v>405</v>
      </c>
      <c r="G2766" t="s">
        <v>406</v>
      </c>
    </row>
    <row r="2767" spans="1:7" ht="16.5" customHeight="1">
      <c r="A2767" t="s">
        <v>18939</v>
      </c>
      <c r="B2767" t="s">
        <v>6435</v>
      </c>
      <c r="C2767" t="s">
        <v>18943</v>
      </c>
      <c r="D2767" t="s">
        <v>18940</v>
      </c>
      <c r="E2767" t="s">
        <v>30491</v>
      </c>
      <c r="F2767" t="s">
        <v>18941</v>
      </c>
      <c r="G2767" t="s">
        <v>18942</v>
      </c>
    </row>
    <row r="2768" spans="1:7" ht="16.5" customHeight="1">
      <c r="A2768" t="s">
        <v>18944</v>
      </c>
      <c r="B2768" t="s">
        <v>6435</v>
      </c>
      <c r="C2768" t="s">
        <v>18943</v>
      </c>
      <c r="D2768" t="s">
        <v>18940</v>
      </c>
      <c r="E2768" t="s">
        <v>30491</v>
      </c>
      <c r="F2768" t="s">
        <v>18941</v>
      </c>
      <c r="G2768" t="s">
        <v>18942</v>
      </c>
    </row>
    <row r="2769" spans="1:7" ht="16.5" customHeight="1">
      <c r="A2769" t="s">
        <v>20815</v>
      </c>
      <c r="B2769" t="s">
        <v>20816</v>
      </c>
      <c r="C2769" t="s">
        <v>20820</v>
      </c>
      <c r="D2769" t="s">
        <v>20817</v>
      </c>
      <c r="E2769" t="s">
        <v>30492</v>
      </c>
      <c r="F2769" t="s">
        <v>20818</v>
      </c>
      <c r="G2769" t="s">
        <v>20819</v>
      </c>
    </row>
    <row r="2770" spans="1:7" ht="16.5" customHeight="1">
      <c r="A2770" t="s">
        <v>12459</v>
      </c>
      <c r="B2770" t="s">
        <v>12460</v>
      </c>
      <c r="C2770" t="s">
        <v>12464</v>
      </c>
      <c r="D2770" t="s">
        <v>12461</v>
      </c>
      <c r="E2770" t="s">
        <v>30493</v>
      </c>
      <c r="F2770" t="s">
        <v>12462</v>
      </c>
      <c r="G2770" t="s">
        <v>12463</v>
      </c>
    </row>
    <row r="2771" spans="1:7" ht="16.5" customHeight="1">
      <c r="A2771" t="s">
        <v>16127</v>
      </c>
      <c r="B2771" t="s">
        <v>16128</v>
      </c>
      <c r="C2771" t="s">
        <v>16129</v>
      </c>
      <c r="D2771" t="s">
        <v>12461</v>
      </c>
      <c r="E2771" t="s">
        <v>30493</v>
      </c>
      <c r="F2771" t="s">
        <v>12462</v>
      </c>
      <c r="G2771" t="s">
        <v>12463</v>
      </c>
    </row>
    <row r="2772" spans="1:7" ht="16.5" customHeight="1">
      <c r="A2772" t="s">
        <v>20057</v>
      </c>
      <c r="B2772" t="s">
        <v>12460</v>
      </c>
      <c r="C2772" t="s">
        <v>20058</v>
      </c>
      <c r="D2772" t="s">
        <v>12461</v>
      </c>
      <c r="E2772" t="s">
        <v>30493</v>
      </c>
      <c r="F2772" t="s">
        <v>12462</v>
      </c>
      <c r="G2772" t="s">
        <v>12463</v>
      </c>
    </row>
    <row r="2773" spans="1:7" ht="16.5" customHeight="1">
      <c r="A2773" t="s">
        <v>9688</v>
      </c>
      <c r="B2773" t="s">
        <v>9689</v>
      </c>
      <c r="C2773" t="s">
        <v>9693</v>
      </c>
      <c r="D2773" t="s">
        <v>9690</v>
      </c>
      <c r="E2773" t="s">
        <v>30494</v>
      </c>
      <c r="F2773" t="s">
        <v>9691</v>
      </c>
      <c r="G2773" t="s">
        <v>9692</v>
      </c>
    </row>
    <row r="2774" spans="1:7" ht="16.5" customHeight="1">
      <c r="A2774" t="s">
        <v>11576</v>
      </c>
      <c r="B2774" t="s">
        <v>11577</v>
      </c>
      <c r="C2774" t="s">
        <v>11581</v>
      </c>
      <c r="D2774" t="s">
        <v>11578</v>
      </c>
      <c r="E2774" t="s">
        <v>30495</v>
      </c>
      <c r="F2774" t="s">
        <v>11579</v>
      </c>
      <c r="G2774" t="s">
        <v>11580</v>
      </c>
    </row>
    <row r="2775" spans="1:7" ht="16.5" customHeight="1">
      <c r="A2775" t="s">
        <v>19757</v>
      </c>
      <c r="B2775" t="s">
        <v>11577</v>
      </c>
      <c r="C2775" t="s">
        <v>11581</v>
      </c>
      <c r="D2775" t="s">
        <v>11578</v>
      </c>
      <c r="E2775" t="s">
        <v>30495</v>
      </c>
      <c r="F2775" t="s">
        <v>11579</v>
      </c>
      <c r="G2775" t="s">
        <v>11580</v>
      </c>
    </row>
    <row r="2776" spans="1:7" ht="16.5" customHeight="1">
      <c r="A2776" t="s">
        <v>12679</v>
      </c>
      <c r="B2776" t="s">
        <v>11577</v>
      </c>
      <c r="C2776" t="s">
        <v>12680</v>
      </c>
      <c r="D2776" t="s">
        <v>11578</v>
      </c>
      <c r="E2776" t="s">
        <v>30495</v>
      </c>
      <c r="F2776" t="s">
        <v>11579</v>
      </c>
      <c r="G2776" t="s">
        <v>11580</v>
      </c>
    </row>
    <row r="2777" spans="1:7" ht="16.5" customHeight="1">
      <c r="A2777" t="s">
        <v>16032</v>
      </c>
      <c r="B2777" t="s">
        <v>16033</v>
      </c>
      <c r="C2777" t="s">
        <v>16034</v>
      </c>
      <c r="D2777" t="s">
        <v>11578</v>
      </c>
      <c r="E2777" t="s">
        <v>30495</v>
      </c>
      <c r="F2777" t="s">
        <v>11579</v>
      </c>
      <c r="G2777" t="s">
        <v>11580</v>
      </c>
    </row>
    <row r="2778" spans="1:7" ht="16.5" customHeight="1">
      <c r="A2778" t="s">
        <v>20720</v>
      </c>
      <c r="B2778" t="s">
        <v>20721</v>
      </c>
      <c r="C2778" t="s">
        <v>20725</v>
      </c>
      <c r="D2778" t="s">
        <v>20722</v>
      </c>
      <c r="E2778" t="s">
        <v>30496</v>
      </c>
      <c r="F2778" t="s">
        <v>20723</v>
      </c>
      <c r="G2778" t="s">
        <v>20724</v>
      </c>
    </row>
    <row r="2779" spans="1:7" ht="16.5" customHeight="1">
      <c r="A2779" t="s">
        <v>20726</v>
      </c>
      <c r="B2779" t="s">
        <v>20721</v>
      </c>
      <c r="C2779" t="s">
        <v>20725</v>
      </c>
      <c r="D2779" t="s">
        <v>20722</v>
      </c>
      <c r="E2779" t="s">
        <v>30496</v>
      </c>
      <c r="F2779" t="s">
        <v>20723</v>
      </c>
      <c r="G2779" t="s">
        <v>20724</v>
      </c>
    </row>
    <row r="2780" spans="1:7" ht="16.5" customHeight="1">
      <c r="A2780" t="s">
        <v>21884</v>
      </c>
      <c r="B2780" t="s">
        <v>21885</v>
      </c>
      <c r="C2780" t="s">
        <v>21889</v>
      </c>
      <c r="D2780" t="s">
        <v>21886</v>
      </c>
      <c r="E2780" t="s">
        <v>30497</v>
      </c>
      <c r="F2780" t="s">
        <v>21887</v>
      </c>
      <c r="G2780" t="s">
        <v>21888</v>
      </c>
    </row>
    <row r="2781" spans="1:7" ht="16.5" customHeight="1">
      <c r="A2781" t="s">
        <v>18361</v>
      </c>
      <c r="B2781" t="s">
        <v>18362</v>
      </c>
      <c r="C2781" t="s">
        <v>18366</v>
      </c>
      <c r="D2781" t="s">
        <v>18363</v>
      </c>
      <c r="E2781" t="s">
        <v>30498</v>
      </c>
      <c r="F2781" t="s">
        <v>18364</v>
      </c>
      <c r="G2781" t="s">
        <v>18365</v>
      </c>
    </row>
    <row r="2782" spans="1:7" ht="16.5" customHeight="1">
      <c r="A2782" t="s">
        <v>18355</v>
      </c>
      <c r="B2782" t="s">
        <v>18356</v>
      </c>
      <c r="C2782" t="s">
        <v>18360</v>
      </c>
      <c r="D2782" t="s">
        <v>18357</v>
      </c>
      <c r="E2782" t="s">
        <v>30499</v>
      </c>
      <c r="F2782" t="s">
        <v>18358</v>
      </c>
      <c r="G2782" t="s">
        <v>18359</v>
      </c>
    </row>
    <row r="2783" spans="1:7" ht="16.5" customHeight="1">
      <c r="A2783" t="s">
        <v>18349</v>
      </c>
      <c r="B2783" t="s">
        <v>18350</v>
      </c>
      <c r="C2783" t="s">
        <v>18354</v>
      </c>
      <c r="D2783" t="s">
        <v>18351</v>
      </c>
      <c r="E2783" t="s">
        <v>30500</v>
      </c>
      <c r="F2783" t="s">
        <v>18352</v>
      </c>
      <c r="G2783" t="s">
        <v>18353</v>
      </c>
    </row>
    <row r="2784" spans="1:7" ht="16.5" customHeight="1">
      <c r="A2784" t="s">
        <v>18367</v>
      </c>
      <c r="B2784" t="s">
        <v>18368</v>
      </c>
      <c r="C2784" t="s">
        <v>18372</v>
      </c>
      <c r="D2784" t="s">
        <v>18369</v>
      </c>
      <c r="E2784" t="s">
        <v>30501</v>
      </c>
      <c r="F2784" t="s">
        <v>18370</v>
      </c>
      <c r="G2784" t="s">
        <v>18371</v>
      </c>
    </row>
    <row r="2785" spans="1:7" ht="16.5" customHeight="1">
      <c r="A2785" t="s">
        <v>815</v>
      </c>
      <c r="B2785" t="s">
        <v>816</v>
      </c>
      <c r="C2785" t="s">
        <v>820</v>
      </c>
      <c r="D2785" t="s">
        <v>817</v>
      </c>
      <c r="E2785" t="s">
        <v>30502</v>
      </c>
      <c r="F2785" t="s">
        <v>818</v>
      </c>
      <c r="G2785" t="s">
        <v>819</v>
      </c>
    </row>
    <row r="2786" spans="1:7" ht="16.5" customHeight="1">
      <c r="A2786" t="s">
        <v>12751</v>
      </c>
      <c r="B2786" t="s">
        <v>816</v>
      </c>
      <c r="C2786" t="s">
        <v>820</v>
      </c>
      <c r="D2786" t="s">
        <v>817</v>
      </c>
      <c r="E2786" t="s">
        <v>30502</v>
      </c>
      <c r="F2786" t="s">
        <v>818</v>
      </c>
      <c r="G2786" t="s">
        <v>819</v>
      </c>
    </row>
    <row r="2787" spans="1:7" ht="16.5" customHeight="1">
      <c r="A2787" t="s">
        <v>12752</v>
      </c>
      <c r="B2787" t="s">
        <v>816</v>
      </c>
      <c r="C2787" t="s">
        <v>820</v>
      </c>
      <c r="D2787" t="s">
        <v>817</v>
      </c>
      <c r="E2787" t="s">
        <v>30502</v>
      </c>
      <c r="F2787" t="s">
        <v>818</v>
      </c>
      <c r="G2787" t="s">
        <v>819</v>
      </c>
    </row>
    <row r="2788" spans="1:7" ht="16.5" customHeight="1">
      <c r="A2788" t="s">
        <v>20695</v>
      </c>
      <c r="B2788" t="s">
        <v>20696</v>
      </c>
      <c r="C2788" t="s">
        <v>20700</v>
      </c>
      <c r="D2788" t="s">
        <v>20697</v>
      </c>
      <c r="E2788" t="s">
        <v>30503</v>
      </c>
      <c r="F2788" t="s">
        <v>20698</v>
      </c>
      <c r="G2788" t="s">
        <v>20699</v>
      </c>
    </row>
    <row r="2789" spans="1:7" ht="16.5" customHeight="1">
      <c r="A2789" t="s">
        <v>2195</v>
      </c>
      <c r="B2789" t="s">
        <v>2196</v>
      </c>
      <c r="C2789" t="s">
        <v>2200</v>
      </c>
      <c r="D2789" t="s">
        <v>2197</v>
      </c>
      <c r="E2789" t="s">
        <v>30504</v>
      </c>
      <c r="F2789" t="s">
        <v>2198</v>
      </c>
      <c r="G2789" t="s">
        <v>2199</v>
      </c>
    </row>
    <row r="2790" spans="1:7" ht="16.5" customHeight="1">
      <c r="A2790" t="s">
        <v>26931</v>
      </c>
      <c r="B2790" t="s">
        <v>26932</v>
      </c>
      <c r="C2790" t="s">
        <v>26936</v>
      </c>
      <c r="D2790" t="s">
        <v>26933</v>
      </c>
      <c r="E2790" t="s">
        <v>30505</v>
      </c>
      <c r="F2790" t="s">
        <v>26934</v>
      </c>
      <c r="G2790" t="s">
        <v>26935</v>
      </c>
    </row>
    <row r="2791" spans="1:7" ht="16.5" customHeight="1">
      <c r="A2791" t="s">
        <v>11589</v>
      </c>
      <c r="B2791" t="s">
        <v>11590</v>
      </c>
      <c r="C2791" t="s">
        <v>11594</v>
      </c>
      <c r="D2791" t="s">
        <v>11591</v>
      </c>
      <c r="E2791" t="s">
        <v>30506</v>
      </c>
      <c r="F2791" t="s">
        <v>11592</v>
      </c>
      <c r="G2791" t="s">
        <v>11593</v>
      </c>
    </row>
    <row r="2792" spans="1:7" ht="16.5" customHeight="1">
      <c r="A2792" t="s">
        <v>24437</v>
      </c>
      <c r="B2792" t="s">
        <v>24438</v>
      </c>
      <c r="C2792" t="s">
        <v>24442</v>
      </c>
      <c r="D2792" t="s">
        <v>24439</v>
      </c>
      <c r="E2792" t="s">
        <v>30507</v>
      </c>
      <c r="F2792" t="s">
        <v>24440</v>
      </c>
      <c r="G2792" t="s">
        <v>24441</v>
      </c>
    </row>
    <row r="2793" spans="1:7" ht="16.5" customHeight="1">
      <c r="A2793" t="s">
        <v>24443</v>
      </c>
      <c r="B2793" t="s">
        <v>24438</v>
      </c>
      <c r="C2793" t="s">
        <v>24442</v>
      </c>
      <c r="D2793" t="s">
        <v>24439</v>
      </c>
      <c r="E2793" t="s">
        <v>30507</v>
      </c>
      <c r="F2793" t="s">
        <v>24440</v>
      </c>
      <c r="G2793" t="s">
        <v>24441</v>
      </c>
    </row>
    <row r="2794" spans="1:7" ht="16.5" customHeight="1">
      <c r="A2794" t="s">
        <v>24444</v>
      </c>
      <c r="B2794" t="s">
        <v>24445</v>
      </c>
      <c r="C2794" t="s">
        <v>24449</v>
      </c>
      <c r="D2794" t="s">
        <v>24446</v>
      </c>
      <c r="E2794" t="s">
        <v>30508</v>
      </c>
      <c r="F2794" t="s">
        <v>24447</v>
      </c>
      <c r="G2794" t="s">
        <v>24448</v>
      </c>
    </row>
    <row r="2795" spans="1:7" ht="16.5" customHeight="1">
      <c r="A2795" t="s">
        <v>24450</v>
      </c>
      <c r="B2795" t="s">
        <v>24445</v>
      </c>
      <c r="C2795" t="s">
        <v>24449</v>
      </c>
      <c r="D2795" t="s">
        <v>24446</v>
      </c>
      <c r="E2795" t="s">
        <v>30508</v>
      </c>
      <c r="F2795" t="s">
        <v>24447</v>
      </c>
      <c r="G2795" t="s">
        <v>24448</v>
      </c>
    </row>
    <row r="2796" spans="1:7" ht="16.5" customHeight="1">
      <c r="A2796" t="s">
        <v>6404</v>
      </c>
      <c r="B2796" t="s">
        <v>6405</v>
      </c>
      <c r="C2796" t="s">
        <v>6409</v>
      </c>
      <c r="D2796" t="s">
        <v>6406</v>
      </c>
      <c r="E2796" t="s">
        <v>30509</v>
      </c>
      <c r="F2796" t="s">
        <v>6407</v>
      </c>
      <c r="G2796" t="s">
        <v>6408</v>
      </c>
    </row>
    <row r="2797" spans="1:7" ht="16.5" customHeight="1">
      <c r="A2797" t="s">
        <v>7317</v>
      </c>
      <c r="B2797" t="s">
        <v>7318</v>
      </c>
      <c r="C2797" t="s">
        <v>7322</v>
      </c>
      <c r="D2797" t="s">
        <v>7319</v>
      </c>
      <c r="E2797" t="s">
        <v>30510</v>
      </c>
      <c r="F2797" t="s">
        <v>7320</v>
      </c>
      <c r="G2797" t="s">
        <v>7321</v>
      </c>
    </row>
    <row r="2798" spans="1:7" ht="16.5" customHeight="1">
      <c r="A2798" t="s">
        <v>24451</v>
      </c>
      <c r="B2798" t="s">
        <v>24452</v>
      </c>
      <c r="C2798" t="s">
        <v>24456</v>
      </c>
      <c r="D2798" t="s">
        <v>24453</v>
      </c>
      <c r="E2798" t="s">
        <v>30511</v>
      </c>
      <c r="F2798" t="s">
        <v>24454</v>
      </c>
      <c r="G2798" t="s">
        <v>24455</v>
      </c>
    </row>
    <row r="2799" spans="1:7" ht="16.5" customHeight="1">
      <c r="A2799" t="s">
        <v>24457</v>
      </c>
      <c r="B2799" t="s">
        <v>24452</v>
      </c>
      <c r="C2799" t="s">
        <v>24456</v>
      </c>
      <c r="D2799" t="s">
        <v>24453</v>
      </c>
      <c r="E2799" t="s">
        <v>30511</v>
      </c>
      <c r="F2799" t="s">
        <v>24454</v>
      </c>
      <c r="G2799" t="s">
        <v>24455</v>
      </c>
    </row>
    <row r="2800" spans="1:7" ht="16.5" customHeight="1">
      <c r="A2800" t="s">
        <v>24458</v>
      </c>
      <c r="B2800" t="s">
        <v>24459</v>
      </c>
      <c r="C2800" t="s">
        <v>24463</v>
      </c>
      <c r="D2800" t="s">
        <v>24460</v>
      </c>
      <c r="E2800" t="s">
        <v>30512</v>
      </c>
      <c r="F2800" t="s">
        <v>24461</v>
      </c>
      <c r="G2800" t="s">
        <v>24462</v>
      </c>
    </row>
    <row r="2801" spans="1:7" ht="16.5" customHeight="1">
      <c r="A2801" t="s">
        <v>24464</v>
      </c>
      <c r="B2801" t="s">
        <v>24459</v>
      </c>
      <c r="C2801" t="s">
        <v>24463</v>
      </c>
      <c r="D2801" t="s">
        <v>24460</v>
      </c>
      <c r="E2801" t="s">
        <v>30512</v>
      </c>
      <c r="F2801" t="s">
        <v>24461</v>
      </c>
      <c r="G2801" t="s">
        <v>24462</v>
      </c>
    </row>
    <row r="2802" spans="1:7" ht="16.5" customHeight="1">
      <c r="A2802" t="s">
        <v>25871</v>
      </c>
      <c r="B2802" t="s">
        <v>25872</v>
      </c>
      <c r="C2802" t="s">
        <v>25876</v>
      </c>
      <c r="D2802" t="s">
        <v>25873</v>
      </c>
      <c r="E2802" t="s">
        <v>30513</v>
      </c>
      <c r="F2802" t="s">
        <v>25874</v>
      </c>
      <c r="G2802" t="s">
        <v>25875</v>
      </c>
    </row>
    <row r="2803" spans="1:7" ht="16.5" customHeight="1">
      <c r="A2803" t="s">
        <v>23188</v>
      </c>
      <c r="B2803" t="s">
        <v>23189</v>
      </c>
      <c r="C2803" t="s">
        <v>23193</v>
      </c>
      <c r="D2803" t="s">
        <v>23190</v>
      </c>
      <c r="E2803" t="s">
        <v>30514</v>
      </c>
      <c r="F2803" t="s">
        <v>23191</v>
      </c>
      <c r="G2803" t="s">
        <v>23192</v>
      </c>
    </row>
    <row r="2804" spans="1:7" ht="16.5" customHeight="1">
      <c r="A2804" t="s">
        <v>23182</v>
      </c>
      <c r="B2804" t="s">
        <v>23183</v>
      </c>
      <c r="C2804" t="s">
        <v>23187</v>
      </c>
      <c r="D2804" t="s">
        <v>23184</v>
      </c>
      <c r="E2804" t="s">
        <v>30515</v>
      </c>
      <c r="F2804" t="s">
        <v>23185</v>
      </c>
      <c r="G2804" t="s">
        <v>23186</v>
      </c>
    </row>
    <row r="2805" spans="1:7" ht="16.5" customHeight="1">
      <c r="A2805" t="s">
        <v>21890</v>
      </c>
      <c r="B2805" t="s">
        <v>21891</v>
      </c>
      <c r="C2805" t="s">
        <v>21895</v>
      </c>
      <c r="D2805" t="s">
        <v>21892</v>
      </c>
      <c r="E2805" t="s">
        <v>30516</v>
      </c>
      <c r="F2805" t="s">
        <v>21893</v>
      </c>
      <c r="G2805" t="s">
        <v>21894</v>
      </c>
    </row>
    <row r="2806" spans="1:7" ht="16.5" customHeight="1">
      <c r="A2806" t="s">
        <v>21896</v>
      </c>
      <c r="B2806" t="s">
        <v>21891</v>
      </c>
      <c r="C2806" t="s">
        <v>21895</v>
      </c>
      <c r="D2806" t="s">
        <v>21892</v>
      </c>
      <c r="E2806" t="s">
        <v>30516</v>
      </c>
      <c r="F2806" t="s">
        <v>21893</v>
      </c>
      <c r="G2806" t="s">
        <v>21894</v>
      </c>
    </row>
    <row r="2807" spans="1:7" ht="16.5" customHeight="1">
      <c r="A2807" t="s">
        <v>21897</v>
      </c>
      <c r="B2807" t="s">
        <v>21891</v>
      </c>
      <c r="C2807" t="s">
        <v>21895</v>
      </c>
      <c r="D2807" t="s">
        <v>21892</v>
      </c>
      <c r="E2807" t="s">
        <v>30516</v>
      </c>
      <c r="F2807" t="s">
        <v>21893</v>
      </c>
      <c r="G2807" t="s">
        <v>21894</v>
      </c>
    </row>
    <row r="2808" spans="1:7" ht="16.5" customHeight="1">
      <c r="A2808" t="s">
        <v>21898</v>
      </c>
      <c r="B2808" t="s">
        <v>21891</v>
      </c>
      <c r="C2808" t="s">
        <v>21895</v>
      </c>
      <c r="D2808" t="s">
        <v>21892</v>
      </c>
      <c r="E2808" t="s">
        <v>30516</v>
      </c>
      <c r="F2808" t="s">
        <v>21893</v>
      </c>
      <c r="G2808" t="s">
        <v>21894</v>
      </c>
    </row>
    <row r="2809" spans="1:7" ht="16.5" customHeight="1">
      <c r="A2809" t="s">
        <v>21899</v>
      </c>
      <c r="B2809" t="s">
        <v>21891</v>
      </c>
      <c r="C2809" t="s">
        <v>21895</v>
      </c>
      <c r="D2809" t="s">
        <v>21892</v>
      </c>
      <c r="E2809" t="s">
        <v>30516</v>
      </c>
      <c r="F2809" t="s">
        <v>21893</v>
      </c>
      <c r="G2809" t="s">
        <v>21894</v>
      </c>
    </row>
    <row r="2810" spans="1:7" ht="16.5" customHeight="1">
      <c r="A2810" t="s">
        <v>21900</v>
      </c>
      <c r="B2810" t="s">
        <v>21891</v>
      </c>
      <c r="C2810" t="s">
        <v>21895</v>
      </c>
      <c r="D2810" t="s">
        <v>21892</v>
      </c>
      <c r="E2810" t="s">
        <v>30516</v>
      </c>
      <c r="F2810" t="s">
        <v>21893</v>
      </c>
      <c r="G2810" t="s">
        <v>21894</v>
      </c>
    </row>
    <row r="2811" spans="1:7" ht="16.5" customHeight="1">
      <c r="A2811" t="s">
        <v>21901</v>
      </c>
      <c r="B2811" t="s">
        <v>21891</v>
      </c>
      <c r="C2811" t="s">
        <v>21895</v>
      </c>
      <c r="D2811" t="s">
        <v>21892</v>
      </c>
      <c r="E2811" t="s">
        <v>30516</v>
      </c>
      <c r="F2811" t="s">
        <v>21893</v>
      </c>
      <c r="G2811" t="s">
        <v>21894</v>
      </c>
    </row>
    <row r="2812" spans="1:7" ht="16.5" customHeight="1">
      <c r="A2812" t="s">
        <v>21902</v>
      </c>
      <c r="B2812" t="s">
        <v>21891</v>
      </c>
      <c r="C2812" t="s">
        <v>21895</v>
      </c>
      <c r="D2812" t="s">
        <v>21892</v>
      </c>
      <c r="E2812" t="s">
        <v>30516</v>
      </c>
      <c r="F2812" t="s">
        <v>21893</v>
      </c>
      <c r="G2812" t="s">
        <v>21894</v>
      </c>
    </row>
    <row r="2813" spans="1:7" ht="16.5" customHeight="1">
      <c r="A2813" t="s">
        <v>21903</v>
      </c>
      <c r="B2813" t="s">
        <v>21891</v>
      </c>
      <c r="C2813" t="s">
        <v>21895</v>
      </c>
      <c r="D2813" t="s">
        <v>21892</v>
      </c>
      <c r="E2813" t="s">
        <v>30516</v>
      </c>
      <c r="F2813" t="s">
        <v>21893</v>
      </c>
      <c r="G2813" t="s">
        <v>21894</v>
      </c>
    </row>
    <row r="2814" spans="1:7" ht="16.5" customHeight="1">
      <c r="A2814" t="s">
        <v>21904</v>
      </c>
      <c r="B2814" t="s">
        <v>21891</v>
      </c>
      <c r="C2814" t="s">
        <v>21895</v>
      </c>
      <c r="D2814" t="s">
        <v>21892</v>
      </c>
      <c r="E2814" t="s">
        <v>30516</v>
      </c>
      <c r="F2814" t="s">
        <v>21893</v>
      </c>
      <c r="G2814" t="s">
        <v>21894</v>
      </c>
    </row>
    <row r="2815" spans="1:7" ht="16.5" customHeight="1">
      <c r="A2815" t="s">
        <v>21905</v>
      </c>
      <c r="B2815" t="s">
        <v>21891</v>
      </c>
      <c r="C2815" t="s">
        <v>21895</v>
      </c>
      <c r="D2815" t="s">
        <v>21892</v>
      </c>
      <c r="E2815" t="s">
        <v>30516</v>
      </c>
      <c r="F2815" t="s">
        <v>21893</v>
      </c>
      <c r="G2815" t="s">
        <v>21894</v>
      </c>
    </row>
    <row r="2816" spans="1:7" ht="16.5" customHeight="1">
      <c r="A2816" t="s">
        <v>16628</v>
      </c>
      <c r="B2816" t="s">
        <v>16629</v>
      </c>
      <c r="C2816" t="s">
        <v>16633</v>
      </c>
      <c r="D2816" t="s">
        <v>16630</v>
      </c>
      <c r="E2816" t="s">
        <v>30517</v>
      </c>
      <c r="F2816" t="s">
        <v>16631</v>
      </c>
      <c r="G2816" t="s">
        <v>16632</v>
      </c>
    </row>
    <row r="2817" spans="1:7" ht="16.5" customHeight="1">
      <c r="A2817" t="s">
        <v>28626</v>
      </c>
      <c r="B2817" t="s">
        <v>16629</v>
      </c>
      <c r="C2817" t="s">
        <v>16633</v>
      </c>
      <c r="D2817" t="s">
        <v>16630</v>
      </c>
      <c r="E2817" t="s">
        <v>30517</v>
      </c>
      <c r="F2817" t="s">
        <v>16631</v>
      </c>
      <c r="G2817" t="s">
        <v>16632</v>
      </c>
    </row>
    <row r="2818" spans="1:7" ht="16.5" customHeight="1">
      <c r="A2818" t="s">
        <v>28627</v>
      </c>
      <c r="B2818" t="s">
        <v>16629</v>
      </c>
      <c r="C2818" t="s">
        <v>16633</v>
      </c>
      <c r="D2818" t="s">
        <v>16630</v>
      </c>
      <c r="E2818" t="s">
        <v>30517</v>
      </c>
      <c r="F2818" t="s">
        <v>16631</v>
      </c>
      <c r="G2818" t="s">
        <v>16632</v>
      </c>
    </row>
    <row r="2819" spans="1:7" ht="16.5" customHeight="1">
      <c r="A2819" t="s">
        <v>28628</v>
      </c>
      <c r="B2819" t="s">
        <v>16629</v>
      </c>
      <c r="C2819" t="s">
        <v>16633</v>
      </c>
      <c r="D2819" t="s">
        <v>16630</v>
      </c>
      <c r="E2819" t="s">
        <v>30517</v>
      </c>
      <c r="F2819" t="s">
        <v>16631</v>
      </c>
      <c r="G2819" t="s">
        <v>16632</v>
      </c>
    </row>
    <row r="2820" spans="1:7" ht="16.5" customHeight="1">
      <c r="A2820" t="s">
        <v>28629</v>
      </c>
      <c r="B2820" t="s">
        <v>16629</v>
      </c>
      <c r="C2820" t="s">
        <v>16633</v>
      </c>
      <c r="D2820" t="s">
        <v>16630</v>
      </c>
      <c r="E2820" t="s">
        <v>30517</v>
      </c>
      <c r="F2820" t="s">
        <v>16631</v>
      </c>
      <c r="G2820" t="s">
        <v>16632</v>
      </c>
    </row>
    <row r="2821" spans="1:7" ht="16.5" customHeight="1">
      <c r="A2821" t="s">
        <v>16642</v>
      </c>
      <c r="B2821" t="s">
        <v>16629</v>
      </c>
      <c r="C2821" t="s">
        <v>16643</v>
      </c>
      <c r="D2821" t="s">
        <v>16630</v>
      </c>
      <c r="E2821" t="s">
        <v>30517</v>
      </c>
      <c r="F2821" t="s">
        <v>16631</v>
      </c>
      <c r="G2821" t="s">
        <v>16632</v>
      </c>
    </row>
    <row r="2822" spans="1:7" ht="16.5" customHeight="1">
      <c r="A2822" t="s">
        <v>16634</v>
      </c>
      <c r="B2822" t="s">
        <v>16629</v>
      </c>
      <c r="C2822" t="s">
        <v>16635</v>
      </c>
      <c r="D2822" t="s">
        <v>16630</v>
      </c>
      <c r="E2822" t="s">
        <v>30517</v>
      </c>
      <c r="F2822" t="s">
        <v>16631</v>
      </c>
      <c r="G2822" t="s">
        <v>16632</v>
      </c>
    </row>
    <row r="2823" spans="1:7" ht="16.5" customHeight="1">
      <c r="A2823" t="s">
        <v>15906</v>
      </c>
      <c r="B2823" t="s">
        <v>15907</v>
      </c>
      <c r="C2823" t="s">
        <v>15911</v>
      </c>
      <c r="D2823" t="s">
        <v>15908</v>
      </c>
      <c r="E2823" t="s">
        <v>30518</v>
      </c>
      <c r="F2823" t="s">
        <v>15909</v>
      </c>
      <c r="G2823" t="s">
        <v>15910</v>
      </c>
    </row>
    <row r="2824" spans="1:7" ht="16.5" customHeight="1">
      <c r="A2824" t="s">
        <v>22777</v>
      </c>
      <c r="B2824" t="s">
        <v>22778</v>
      </c>
      <c r="C2824" t="s">
        <v>22782</v>
      </c>
      <c r="D2824" t="s">
        <v>22779</v>
      </c>
      <c r="E2824" t="s">
        <v>30519</v>
      </c>
      <c r="F2824" t="s">
        <v>22780</v>
      </c>
      <c r="G2824" t="s">
        <v>22781</v>
      </c>
    </row>
    <row r="2825" spans="1:7" ht="16.5" customHeight="1">
      <c r="A2825" t="s">
        <v>13259</v>
      </c>
      <c r="B2825" t="s">
        <v>13260</v>
      </c>
      <c r="C2825" t="s">
        <v>13264</v>
      </c>
      <c r="D2825" t="s">
        <v>13261</v>
      </c>
      <c r="E2825" t="s">
        <v>30520</v>
      </c>
      <c r="F2825" t="s">
        <v>13262</v>
      </c>
      <c r="G2825" t="s">
        <v>13263</v>
      </c>
    </row>
    <row r="2826" spans="1:7" ht="16.5" customHeight="1">
      <c r="A2826" t="s">
        <v>27005</v>
      </c>
      <c r="B2826" t="s">
        <v>27006</v>
      </c>
      <c r="C2826" t="s">
        <v>27010</v>
      </c>
      <c r="D2826" t="s">
        <v>27007</v>
      </c>
      <c r="E2826" t="s">
        <v>30521</v>
      </c>
      <c r="F2826" t="s">
        <v>27008</v>
      </c>
      <c r="G2826" t="s">
        <v>27009</v>
      </c>
    </row>
    <row r="2827" spans="1:7" ht="16.5" customHeight="1">
      <c r="A2827" t="s">
        <v>27011</v>
      </c>
      <c r="B2827" t="s">
        <v>27012</v>
      </c>
      <c r="C2827" t="s">
        <v>27016</v>
      </c>
      <c r="D2827" t="s">
        <v>27013</v>
      </c>
      <c r="E2827" t="s">
        <v>30522</v>
      </c>
      <c r="F2827" t="s">
        <v>27014</v>
      </c>
      <c r="G2827" t="s">
        <v>27015</v>
      </c>
    </row>
    <row r="2828" spans="1:7" ht="16.5" customHeight="1">
      <c r="A2828" t="s">
        <v>26924</v>
      </c>
      <c r="B2828" t="s">
        <v>26925</v>
      </c>
      <c r="C2828" t="s">
        <v>26929</v>
      </c>
      <c r="D2828" t="s">
        <v>26926</v>
      </c>
      <c r="E2828" t="s">
        <v>30523</v>
      </c>
      <c r="F2828" t="s">
        <v>26927</v>
      </c>
      <c r="G2828" t="s">
        <v>26928</v>
      </c>
    </row>
    <row r="2829" spans="1:7" ht="16.5" customHeight="1">
      <c r="A2829" t="s">
        <v>26608</v>
      </c>
      <c r="B2829" t="s">
        <v>26609</v>
      </c>
      <c r="C2829" t="s">
        <v>26613</v>
      </c>
      <c r="D2829" t="s">
        <v>26610</v>
      </c>
      <c r="E2829" t="s">
        <v>30524</v>
      </c>
      <c r="F2829" t="s">
        <v>26611</v>
      </c>
      <c r="G2829" t="s">
        <v>26612</v>
      </c>
    </row>
    <row r="2830" spans="1:7" ht="16.5" customHeight="1">
      <c r="A2830" t="s">
        <v>26614</v>
      </c>
      <c r="B2830" t="s">
        <v>26609</v>
      </c>
      <c r="C2830" t="s">
        <v>26613</v>
      </c>
      <c r="D2830" t="s">
        <v>26610</v>
      </c>
      <c r="E2830" t="s">
        <v>30524</v>
      </c>
      <c r="F2830" t="s">
        <v>26611</v>
      </c>
      <c r="G2830" t="s">
        <v>26612</v>
      </c>
    </row>
    <row r="2831" spans="1:7" ht="16.5" customHeight="1">
      <c r="A2831" t="s">
        <v>26616</v>
      </c>
      <c r="B2831" t="s">
        <v>26617</v>
      </c>
      <c r="C2831" t="s">
        <v>26621</v>
      </c>
      <c r="D2831" t="s">
        <v>26618</v>
      </c>
      <c r="E2831" t="s">
        <v>30525</v>
      </c>
      <c r="F2831" t="s">
        <v>26619</v>
      </c>
      <c r="G2831" t="s">
        <v>26620</v>
      </c>
    </row>
    <row r="2832" spans="1:7" ht="16.5" customHeight="1">
      <c r="A2832" t="s">
        <v>26622</v>
      </c>
      <c r="B2832" t="s">
        <v>26617</v>
      </c>
      <c r="C2832" t="s">
        <v>26621</v>
      </c>
      <c r="D2832" t="s">
        <v>26618</v>
      </c>
      <c r="E2832" t="s">
        <v>30525</v>
      </c>
      <c r="F2832" t="s">
        <v>26619</v>
      </c>
      <c r="G2832" t="s">
        <v>26620</v>
      </c>
    </row>
    <row r="2833" spans="1:7" ht="16.5" customHeight="1">
      <c r="A2833" t="s">
        <v>26623</v>
      </c>
      <c r="B2833" t="s">
        <v>26624</v>
      </c>
      <c r="C2833" t="s">
        <v>26628</v>
      </c>
      <c r="D2833" t="s">
        <v>26625</v>
      </c>
      <c r="E2833" t="s">
        <v>30526</v>
      </c>
      <c r="F2833" t="s">
        <v>26626</v>
      </c>
      <c r="G2833" t="s">
        <v>26627</v>
      </c>
    </row>
    <row r="2834" spans="1:7" ht="16.5" customHeight="1">
      <c r="A2834" t="s">
        <v>26629</v>
      </c>
      <c r="B2834" t="s">
        <v>26624</v>
      </c>
      <c r="C2834" t="s">
        <v>26628</v>
      </c>
      <c r="D2834" t="s">
        <v>26625</v>
      </c>
      <c r="E2834" t="s">
        <v>30526</v>
      </c>
      <c r="F2834" t="s">
        <v>26626</v>
      </c>
      <c r="G2834" t="s">
        <v>26627</v>
      </c>
    </row>
    <row r="2835" spans="1:7" ht="16.5" customHeight="1">
      <c r="A2835" t="s">
        <v>26630</v>
      </c>
      <c r="B2835" t="s">
        <v>26631</v>
      </c>
      <c r="C2835" t="s">
        <v>26635</v>
      </c>
      <c r="D2835" t="s">
        <v>26632</v>
      </c>
      <c r="E2835" t="s">
        <v>30527</v>
      </c>
      <c r="F2835" t="s">
        <v>26633</v>
      </c>
      <c r="G2835" t="s">
        <v>26634</v>
      </c>
    </row>
    <row r="2836" spans="1:7" ht="16.5" customHeight="1">
      <c r="A2836" t="s">
        <v>26636</v>
      </c>
      <c r="B2836" t="s">
        <v>26631</v>
      </c>
      <c r="C2836" t="s">
        <v>26635</v>
      </c>
      <c r="D2836" t="s">
        <v>26632</v>
      </c>
      <c r="E2836" t="s">
        <v>30527</v>
      </c>
      <c r="F2836" t="s">
        <v>26633</v>
      </c>
      <c r="G2836" t="s">
        <v>26634</v>
      </c>
    </row>
    <row r="2837" spans="1:7" ht="16.5" customHeight="1">
      <c r="A2837" t="s">
        <v>26644</v>
      </c>
      <c r="B2837" t="s">
        <v>26645</v>
      </c>
      <c r="C2837" t="s">
        <v>26649</v>
      </c>
      <c r="D2837" t="s">
        <v>26646</v>
      </c>
      <c r="E2837" t="s">
        <v>30528</v>
      </c>
      <c r="F2837" t="s">
        <v>26647</v>
      </c>
      <c r="G2837" t="s">
        <v>26648</v>
      </c>
    </row>
    <row r="2838" spans="1:7" ht="16.5" customHeight="1">
      <c r="A2838" t="s">
        <v>26650</v>
      </c>
      <c r="B2838" t="s">
        <v>26645</v>
      </c>
      <c r="C2838" t="s">
        <v>26649</v>
      </c>
      <c r="D2838" t="s">
        <v>26646</v>
      </c>
      <c r="E2838" t="s">
        <v>30528</v>
      </c>
      <c r="F2838" t="s">
        <v>26647</v>
      </c>
      <c r="G2838" t="s">
        <v>26648</v>
      </c>
    </row>
    <row r="2839" spans="1:7" ht="16.5" customHeight="1">
      <c r="A2839" t="s">
        <v>26658</v>
      </c>
      <c r="B2839" t="s">
        <v>26659</v>
      </c>
      <c r="C2839" t="s">
        <v>26663</v>
      </c>
      <c r="D2839" t="s">
        <v>26660</v>
      </c>
      <c r="E2839" t="s">
        <v>30529</v>
      </c>
      <c r="F2839" t="s">
        <v>26661</v>
      </c>
      <c r="G2839" t="s">
        <v>26662</v>
      </c>
    </row>
    <row r="2840" spans="1:7" ht="16.5" customHeight="1">
      <c r="A2840" t="s">
        <v>26664</v>
      </c>
      <c r="B2840" t="s">
        <v>26659</v>
      </c>
      <c r="C2840" t="s">
        <v>26663</v>
      </c>
      <c r="D2840" t="s">
        <v>26660</v>
      </c>
      <c r="E2840" t="s">
        <v>30529</v>
      </c>
      <c r="F2840" t="s">
        <v>26661</v>
      </c>
      <c r="G2840" t="s">
        <v>26662</v>
      </c>
    </row>
    <row r="2841" spans="1:7" ht="16.5" customHeight="1">
      <c r="A2841" t="s">
        <v>26665</v>
      </c>
      <c r="B2841" t="s">
        <v>26666</v>
      </c>
      <c r="C2841" t="s">
        <v>26670</v>
      </c>
      <c r="D2841" t="s">
        <v>26667</v>
      </c>
      <c r="E2841" t="s">
        <v>30530</v>
      </c>
      <c r="F2841" t="s">
        <v>26668</v>
      </c>
      <c r="G2841" t="s">
        <v>26669</v>
      </c>
    </row>
    <row r="2842" spans="1:7" ht="16.5" customHeight="1">
      <c r="A2842" t="s">
        <v>26671</v>
      </c>
      <c r="B2842" t="s">
        <v>26666</v>
      </c>
      <c r="C2842" t="s">
        <v>26670</v>
      </c>
      <c r="D2842" t="s">
        <v>26667</v>
      </c>
      <c r="E2842" t="s">
        <v>30530</v>
      </c>
      <c r="F2842" t="s">
        <v>26668</v>
      </c>
      <c r="G2842" t="s">
        <v>26669</v>
      </c>
    </row>
    <row r="2843" spans="1:7" ht="16.5" customHeight="1">
      <c r="A2843" t="s">
        <v>26651</v>
      </c>
      <c r="B2843" t="s">
        <v>26652</v>
      </c>
      <c r="C2843" t="s">
        <v>26656</v>
      </c>
      <c r="D2843" t="s">
        <v>26653</v>
      </c>
      <c r="E2843" t="s">
        <v>30531</v>
      </c>
      <c r="F2843" t="s">
        <v>26654</v>
      </c>
      <c r="G2843" t="s">
        <v>26655</v>
      </c>
    </row>
    <row r="2844" spans="1:7" ht="16.5" customHeight="1">
      <c r="A2844" t="s">
        <v>26657</v>
      </c>
      <c r="B2844" t="s">
        <v>26652</v>
      </c>
      <c r="C2844" t="s">
        <v>26656</v>
      </c>
      <c r="D2844" t="s">
        <v>26653</v>
      </c>
      <c r="E2844" t="s">
        <v>30531</v>
      </c>
      <c r="F2844" t="s">
        <v>26654</v>
      </c>
      <c r="G2844" t="s">
        <v>26655</v>
      </c>
    </row>
    <row r="2845" spans="1:7" ht="16.5" customHeight="1">
      <c r="A2845" t="s">
        <v>26637</v>
      </c>
      <c r="B2845" t="s">
        <v>26638</v>
      </c>
      <c r="C2845" t="s">
        <v>26642</v>
      </c>
      <c r="D2845" t="s">
        <v>26639</v>
      </c>
      <c r="E2845" t="s">
        <v>30532</v>
      </c>
      <c r="F2845" t="s">
        <v>26640</v>
      </c>
      <c r="G2845" t="s">
        <v>26641</v>
      </c>
    </row>
    <row r="2846" spans="1:7" ht="16.5" customHeight="1">
      <c r="A2846" t="s">
        <v>26643</v>
      </c>
      <c r="B2846" t="s">
        <v>26638</v>
      </c>
      <c r="C2846" t="s">
        <v>26642</v>
      </c>
      <c r="D2846" t="s">
        <v>26639</v>
      </c>
      <c r="E2846" t="s">
        <v>30532</v>
      </c>
      <c r="F2846" t="s">
        <v>26640</v>
      </c>
      <c r="G2846" t="s">
        <v>26641</v>
      </c>
    </row>
    <row r="2847" spans="1:7" ht="16.5" customHeight="1">
      <c r="A2847" t="s">
        <v>25674</v>
      </c>
      <c r="B2847" t="s">
        <v>25675</v>
      </c>
      <c r="C2847" t="s">
        <v>25679</v>
      </c>
      <c r="D2847" t="s">
        <v>25676</v>
      </c>
      <c r="E2847" t="s">
        <v>30533</v>
      </c>
      <c r="F2847" t="s">
        <v>25677</v>
      </c>
      <c r="G2847" t="s">
        <v>25678</v>
      </c>
    </row>
    <row r="2848" spans="1:7" ht="16.5" customHeight="1">
      <c r="A2848" t="s">
        <v>25680</v>
      </c>
      <c r="B2848" t="s">
        <v>25675</v>
      </c>
      <c r="C2848" t="s">
        <v>25679</v>
      </c>
      <c r="D2848" t="s">
        <v>25676</v>
      </c>
      <c r="E2848" t="s">
        <v>30533</v>
      </c>
      <c r="F2848" t="s">
        <v>25677</v>
      </c>
      <c r="G2848" t="s">
        <v>25678</v>
      </c>
    </row>
    <row r="2849" spans="1:7" ht="16.5" customHeight="1">
      <c r="A2849" t="s">
        <v>24472</v>
      </c>
      <c r="B2849" t="s">
        <v>24473</v>
      </c>
      <c r="C2849" t="s">
        <v>24477</v>
      </c>
      <c r="D2849" t="s">
        <v>24474</v>
      </c>
      <c r="E2849" t="s">
        <v>30534</v>
      </c>
      <c r="F2849" t="s">
        <v>24475</v>
      </c>
      <c r="G2849" t="s">
        <v>24476</v>
      </c>
    </row>
    <row r="2850" spans="1:7" ht="16.5" customHeight="1">
      <c r="A2850" t="s">
        <v>24478</v>
      </c>
      <c r="B2850" t="s">
        <v>24473</v>
      </c>
      <c r="C2850" t="s">
        <v>24477</v>
      </c>
      <c r="D2850" t="s">
        <v>24474</v>
      </c>
      <c r="E2850" t="s">
        <v>30534</v>
      </c>
      <c r="F2850" t="s">
        <v>24475</v>
      </c>
      <c r="G2850" t="s">
        <v>24476</v>
      </c>
    </row>
    <row r="2851" spans="1:7" ht="16.5" customHeight="1">
      <c r="A2851" t="s">
        <v>24465</v>
      </c>
      <c r="B2851" t="s">
        <v>24466</v>
      </c>
      <c r="C2851" t="s">
        <v>24470</v>
      </c>
      <c r="D2851" t="s">
        <v>24467</v>
      </c>
      <c r="E2851" t="s">
        <v>30535</v>
      </c>
      <c r="F2851" t="s">
        <v>24468</v>
      </c>
      <c r="G2851" t="s">
        <v>24469</v>
      </c>
    </row>
    <row r="2852" spans="1:7" ht="16.5" customHeight="1">
      <c r="A2852" t="s">
        <v>24471</v>
      </c>
      <c r="B2852" t="s">
        <v>24466</v>
      </c>
      <c r="C2852" t="s">
        <v>24470</v>
      </c>
      <c r="D2852" t="s">
        <v>24467</v>
      </c>
      <c r="E2852" t="s">
        <v>30535</v>
      </c>
      <c r="F2852" t="s">
        <v>24468</v>
      </c>
      <c r="G2852" t="s">
        <v>24469</v>
      </c>
    </row>
    <row r="2853" spans="1:7" ht="16.5" customHeight="1">
      <c r="A2853" t="s">
        <v>1091</v>
      </c>
      <c r="B2853" t="s">
        <v>1092</v>
      </c>
      <c r="C2853" t="s">
        <v>1096</v>
      </c>
      <c r="D2853" t="s">
        <v>1093</v>
      </c>
      <c r="E2853" t="s">
        <v>30536</v>
      </c>
      <c r="F2853" t="s">
        <v>1094</v>
      </c>
      <c r="G2853" t="s">
        <v>1095</v>
      </c>
    </row>
    <row r="2854" spans="1:7" ht="16.5" customHeight="1">
      <c r="A2854" t="s">
        <v>6230</v>
      </c>
      <c r="B2854" t="s">
        <v>6231</v>
      </c>
      <c r="C2854" t="s">
        <v>6235</v>
      </c>
      <c r="D2854" t="s">
        <v>6232</v>
      </c>
      <c r="E2854" t="s">
        <v>30537</v>
      </c>
      <c r="F2854" t="s">
        <v>6233</v>
      </c>
      <c r="G2854" t="s">
        <v>6234</v>
      </c>
    </row>
    <row r="2855" spans="1:7" ht="16.5" customHeight="1">
      <c r="A2855" t="s">
        <v>6410</v>
      </c>
      <c r="B2855" t="s">
        <v>6411</v>
      </c>
      <c r="C2855" t="s">
        <v>6415</v>
      </c>
      <c r="D2855" t="s">
        <v>6412</v>
      </c>
      <c r="E2855" t="s">
        <v>30538</v>
      </c>
      <c r="F2855" t="s">
        <v>6413</v>
      </c>
      <c r="G2855" t="s">
        <v>6414</v>
      </c>
    </row>
    <row r="2856" spans="1:7" ht="16.5" customHeight="1">
      <c r="A2856" t="s">
        <v>6500</v>
      </c>
      <c r="B2856" t="s">
        <v>6501</v>
      </c>
      <c r="C2856" t="s">
        <v>6505</v>
      </c>
      <c r="D2856" t="s">
        <v>6502</v>
      </c>
      <c r="E2856" t="s">
        <v>30539</v>
      </c>
      <c r="F2856" t="s">
        <v>6503</v>
      </c>
      <c r="G2856" t="s">
        <v>6504</v>
      </c>
    </row>
    <row r="2857" spans="1:7" ht="16.5" customHeight="1">
      <c r="A2857" t="s">
        <v>9075</v>
      </c>
      <c r="B2857" t="s">
        <v>9076</v>
      </c>
      <c r="C2857" t="s">
        <v>9080</v>
      </c>
      <c r="D2857" t="s">
        <v>9077</v>
      </c>
      <c r="E2857" t="s">
        <v>30540</v>
      </c>
      <c r="F2857" t="s">
        <v>9078</v>
      </c>
      <c r="G2857" t="s">
        <v>9079</v>
      </c>
    </row>
    <row r="2858" spans="1:7" ht="16.5" customHeight="1">
      <c r="A2858" t="s">
        <v>6620</v>
      </c>
      <c r="B2858" t="s">
        <v>6621</v>
      </c>
      <c r="C2858" t="s">
        <v>6625</v>
      </c>
      <c r="D2858" t="s">
        <v>6622</v>
      </c>
      <c r="E2858" t="s">
        <v>30541</v>
      </c>
      <c r="F2858" t="s">
        <v>6623</v>
      </c>
      <c r="G2858" t="s">
        <v>6624</v>
      </c>
    </row>
    <row r="2859" spans="1:7" ht="16.5" customHeight="1">
      <c r="A2859" t="s">
        <v>9093</v>
      </c>
      <c r="B2859" t="s">
        <v>9094</v>
      </c>
      <c r="C2859" t="s">
        <v>9098</v>
      </c>
      <c r="D2859" t="s">
        <v>9095</v>
      </c>
      <c r="E2859" t="s">
        <v>30542</v>
      </c>
      <c r="F2859" t="s">
        <v>9096</v>
      </c>
      <c r="G2859" t="s">
        <v>9097</v>
      </c>
    </row>
    <row r="2860" spans="1:7" ht="16.5" customHeight="1">
      <c r="A2860" t="s">
        <v>6828</v>
      </c>
      <c r="B2860" t="s">
        <v>6829</v>
      </c>
      <c r="C2860" t="s">
        <v>6833</v>
      </c>
      <c r="D2860" t="s">
        <v>6830</v>
      </c>
      <c r="E2860" t="s">
        <v>30543</v>
      </c>
      <c r="F2860" t="s">
        <v>6831</v>
      </c>
      <c r="G2860" t="s">
        <v>6832</v>
      </c>
    </row>
    <row r="2861" spans="1:7" ht="16.5" customHeight="1">
      <c r="A2861" t="s">
        <v>7116</v>
      </c>
      <c r="B2861" t="s">
        <v>7117</v>
      </c>
      <c r="C2861" t="s">
        <v>7121</v>
      </c>
      <c r="D2861" t="s">
        <v>7118</v>
      </c>
      <c r="E2861" t="s">
        <v>30544</v>
      </c>
      <c r="F2861" t="s">
        <v>7119</v>
      </c>
      <c r="G2861" t="s">
        <v>7120</v>
      </c>
    </row>
    <row r="2862" spans="1:7" ht="16.5" customHeight="1">
      <c r="A2862" t="s">
        <v>7158</v>
      </c>
      <c r="B2862" t="s">
        <v>7159</v>
      </c>
      <c r="C2862" t="s">
        <v>7163</v>
      </c>
      <c r="D2862" t="s">
        <v>7160</v>
      </c>
      <c r="E2862" t="s">
        <v>30545</v>
      </c>
      <c r="F2862" t="s">
        <v>7161</v>
      </c>
      <c r="G2862" t="s">
        <v>7162</v>
      </c>
    </row>
    <row r="2863" spans="1:7" ht="16.5" customHeight="1">
      <c r="A2863" t="s">
        <v>7305</v>
      </c>
      <c r="B2863" t="s">
        <v>7306</v>
      </c>
      <c r="C2863" t="s">
        <v>7310</v>
      </c>
      <c r="D2863" t="s">
        <v>7307</v>
      </c>
      <c r="E2863" t="s">
        <v>30546</v>
      </c>
      <c r="F2863" t="s">
        <v>7308</v>
      </c>
      <c r="G2863" t="s">
        <v>7309</v>
      </c>
    </row>
    <row r="2864" spans="1:7" ht="16.5" customHeight="1">
      <c r="A2864" t="s">
        <v>7323</v>
      </c>
      <c r="B2864" t="s">
        <v>7324</v>
      </c>
      <c r="C2864" t="s">
        <v>7328</v>
      </c>
      <c r="D2864" t="s">
        <v>7325</v>
      </c>
      <c r="E2864" t="s">
        <v>30547</v>
      </c>
      <c r="F2864" t="s">
        <v>7326</v>
      </c>
      <c r="G2864" t="s">
        <v>7327</v>
      </c>
    </row>
    <row r="2865" spans="1:7" ht="16.5" customHeight="1">
      <c r="A2865" t="s">
        <v>7329</v>
      </c>
      <c r="B2865" t="s">
        <v>7330</v>
      </c>
      <c r="C2865" t="s">
        <v>7334</v>
      </c>
      <c r="D2865" t="s">
        <v>7331</v>
      </c>
      <c r="E2865" t="s">
        <v>30548</v>
      </c>
      <c r="F2865" t="s">
        <v>7332</v>
      </c>
      <c r="G2865" t="s">
        <v>7333</v>
      </c>
    </row>
    <row r="2866" spans="1:7" ht="16.5" customHeight="1">
      <c r="A2866" t="s">
        <v>7620</v>
      </c>
      <c r="B2866" t="s">
        <v>7621</v>
      </c>
      <c r="C2866" t="s">
        <v>7625</v>
      </c>
      <c r="D2866" t="s">
        <v>7622</v>
      </c>
      <c r="E2866" t="s">
        <v>30549</v>
      </c>
      <c r="F2866" t="s">
        <v>7623</v>
      </c>
      <c r="G2866" t="s">
        <v>7624</v>
      </c>
    </row>
    <row r="2867" spans="1:7" ht="16.5" customHeight="1">
      <c r="A2867" t="s">
        <v>7776</v>
      </c>
      <c r="B2867" t="s">
        <v>7777</v>
      </c>
      <c r="C2867" t="s">
        <v>7781</v>
      </c>
      <c r="D2867" t="s">
        <v>7778</v>
      </c>
      <c r="E2867" t="s">
        <v>30550</v>
      </c>
      <c r="F2867" t="s">
        <v>7779</v>
      </c>
      <c r="G2867" t="s">
        <v>7780</v>
      </c>
    </row>
    <row r="2868" spans="1:7" ht="16.5" customHeight="1">
      <c r="A2868" t="s">
        <v>7782</v>
      </c>
      <c r="B2868" t="s">
        <v>7783</v>
      </c>
      <c r="C2868" t="s">
        <v>7787</v>
      </c>
      <c r="D2868" t="s">
        <v>7784</v>
      </c>
      <c r="E2868" t="s">
        <v>30551</v>
      </c>
      <c r="F2868" t="s">
        <v>7785</v>
      </c>
      <c r="G2868" t="s">
        <v>7786</v>
      </c>
    </row>
    <row r="2869" spans="1:7" ht="16.5" customHeight="1">
      <c r="A2869" t="s">
        <v>7788</v>
      </c>
      <c r="B2869" t="s">
        <v>7789</v>
      </c>
      <c r="C2869" t="s">
        <v>7793</v>
      </c>
      <c r="D2869" t="s">
        <v>7790</v>
      </c>
      <c r="E2869" t="s">
        <v>30552</v>
      </c>
      <c r="F2869" t="s">
        <v>7791</v>
      </c>
      <c r="G2869" t="s">
        <v>7792</v>
      </c>
    </row>
    <row r="2870" spans="1:7" ht="16.5" customHeight="1">
      <c r="A2870" t="s">
        <v>9141</v>
      </c>
      <c r="B2870" t="s">
        <v>9142</v>
      </c>
      <c r="C2870" t="s">
        <v>9146</v>
      </c>
      <c r="D2870" t="s">
        <v>9143</v>
      </c>
      <c r="E2870" t="s">
        <v>30553</v>
      </c>
      <c r="F2870" t="s">
        <v>9144</v>
      </c>
      <c r="G2870" t="s">
        <v>9145</v>
      </c>
    </row>
    <row r="2871" spans="1:7" ht="16.5" customHeight="1">
      <c r="A2871" t="s">
        <v>8006</v>
      </c>
      <c r="B2871" t="s">
        <v>8007</v>
      </c>
      <c r="C2871" t="s">
        <v>8011</v>
      </c>
      <c r="D2871" t="s">
        <v>8008</v>
      </c>
      <c r="E2871" t="s">
        <v>30554</v>
      </c>
      <c r="F2871" t="s">
        <v>8009</v>
      </c>
      <c r="G2871" t="s">
        <v>8010</v>
      </c>
    </row>
    <row r="2872" spans="1:7" ht="16.5" customHeight="1">
      <c r="A2872" t="s">
        <v>8101</v>
      </c>
      <c r="B2872" t="s">
        <v>8102</v>
      </c>
      <c r="C2872" t="s">
        <v>8106</v>
      </c>
      <c r="D2872" t="s">
        <v>8103</v>
      </c>
      <c r="E2872" t="s">
        <v>30555</v>
      </c>
      <c r="F2872" t="s">
        <v>8104</v>
      </c>
      <c r="G2872" t="s">
        <v>8105</v>
      </c>
    </row>
    <row r="2873" spans="1:7" ht="16.5" customHeight="1">
      <c r="A2873" t="s">
        <v>8155</v>
      </c>
      <c r="B2873" t="s">
        <v>8156</v>
      </c>
      <c r="C2873" t="s">
        <v>8160</v>
      </c>
      <c r="D2873" t="s">
        <v>8157</v>
      </c>
      <c r="E2873" t="s">
        <v>30556</v>
      </c>
      <c r="F2873" t="s">
        <v>8158</v>
      </c>
      <c r="G2873" t="s">
        <v>8159</v>
      </c>
    </row>
    <row r="2874" spans="1:7" ht="16.5" customHeight="1">
      <c r="A2874" t="s">
        <v>8167</v>
      </c>
      <c r="B2874" t="s">
        <v>8168</v>
      </c>
      <c r="C2874" t="s">
        <v>8172</v>
      </c>
      <c r="D2874" t="s">
        <v>8169</v>
      </c>
      <c r="E2874" t="s">
        <v>30557</v>
      </c>
      <c r="F2874" t="s">
        <v>8170</v>
      </c>
      <c r="G2874" t="s">
        <v>8171</v>
      </c>
    </row>
    <row r="2875" spans="1:7" ht="16.5" customHeight="1">
      <c r="A2875" t="s">
        <v>7644</v>
      </c>
      <c r="B2875" t="s">
        <v>7645</v>
      </c>
      <c r="C2875" t="s">
        <v>7649</v>
      </c>
      <c r="D2875" t="s">
        <v>7646</v>
      </c>
      <c r="E2875" t="s">
        <v>30558</v>
      </c>
      <c r="F2875" t="s">
        <v>7647</v>
      </c>
      <c r="G2875" t="s">
        <v>7648</v>
      </c>
    </row>
    <row r="2876" spans="1:7" ht="16.5" customHeight="1">
      <c r="A2876" t="s">
        <v>24479</v>
      </c>
      <c r="B2876" t="s">
        <v>24480</v>
      </c>
      <c r="C2876" t="s">
        <v>24484</v>
      </c>
      <c r="D2876" t="s">
        <v>24481</v>
      </c>
      <c r="E2876" t="s">
        <v>30559</v>
      </c>
      <c r="F2876" t="s">
        <v>24482</v>
      </c>
      <c r="G2876" t="s">
        <v>24483</v>
      </c>
    </row>
    <row r="2877" spans="1:7" ht="16.5" customHeight="1">
      <c r="A2877" t="s">
        <v>24485</v>
      </c>
      <c r="B2877" t="s">
        <v>24480</v>
      </c>
      <c r="C2877" t="s">
        <v>24484</v>
      </c>
      <c r="D2877" t="s">
        <v>24481</v>
      </c>
      <c r="E2877" t="s">
        <v>30559</v>
      </c>
      <c r="F2877" t="s">
        <v>24482</v>
      </c>
      <c r="G2877" t="s">
        <v>24483</v>
      </c>
    </row>
    <row r="2878" spans="1:7" ht="16.5" customHeight="1">
      <c r="A2878" t="s">
        <v>27894</v>
      </c>
      <c r="B2878" t="s">
        <v>27895</v>
      </c>
      <c r="C2878" t="s">
        <v>27899</v>
      </c>
      <c r="D2878" t="s">
        <v>27896</v>
      </c>
      <c r="E2878" t="s">
        <v>30560</v>
      </c>
      <c r="F2878" t="s">
        <v>27897</v>
      </c>
      <c r="G2878" t="s">
        <v>27898</v>
      </c>
    </row>
    <row r="2879" spans="1:7" ht="16.5" customHeight="1">
      <c r="A2879" t="s">
        <v>27900</v>
      </c>
      <c r="B2879" t="s">
        <v>27895</v>
      </c>
      <c r="C2879" t="s">
        <v>27899</v>
      </c>
      <c r="D2879" t="s">
        <v>27896</v>
      </c>
      <c r="E2879" t="s">
        <v>30560</v>
      </c>
      <c r="F2879" t="s">
        <v>27897</v>
      </c>
      <c r="G2879" t="s">
        <v>27898</v>
      </c>
    </row>
    <row r="2880" spans="1:7" ht="16.5" customHeight="1">
      <c r="A2880" t="s">
        <v>27901</v>
      </c>
      <c r="B2880" t="s">
        <v>27895</v>
      </c>
      <c r="C2880" t="s">
        <v>27899</v>
      </c>
      <c r="D2880" t="s">
        <v>27896</v>
      </c>
      <c r="E2880" t="s">
        <v>30560</v>
      </c>
      <c r="F2880" t="s">
        <v>27897</v>
      </c>
      <c r="G2880" t="s">
        <v>27898</v>
      </c>
    </row>
    <row r="2881" spans="1:7" ht="16.5" customHeight="1">
      <c r="A2881" t="s">
        <v>27902</v>
      </c>
      <c r="B2881" t="s">
        <v>27895</v>
      </c>
      <c r="C2881" t="s">
        <v>27899</v>
      </c>
      <c r="D2881" t="s">
        <v>27896</v>
      </c>
      <c r="E2881" t="s">
        <v>30560</v>
      </c>
      <c r="F2881" t="s">
        <v>27897</v>
      </c>
      <c r="G2881" t="s">
        <v>27898</v>
      </c>
    </row>
    <row r="2882" spans="1:7" ht="16.5" customHeight="1">
      <c r="A2882" t="s">
        <v>27909</v>
      </c>
      <c r="B2882" t="s">
        <v>27910</v>
      </c>
      <c r="C2882" t="s">
        <v>27911</v>
      </c>
      <c r="D2882" t="s">
        <v>27905</v>
      </c>
      <c r="E2882" t="s">
        <v>30561</v>
      </c>
      <c r="F2882" t="s">
        <v>27906</v>
      </c>
      <c r="G2882" t="s">
        <v>27907</v>
      </c>
    </row>
    <row r="2883" spans="1:7" ht="16.5" customHeight="1">
      <c r="A2883" t="s">
        <v>27903</v>
      </c>
      <c r="B2883" t="s">
        <v>27904</v>
      </c>
      <c r="C2883" t="s">
        <v>27908</v>
      </c>
      <c r="D2883" t="s">
        <v>27905</v>
      </c>
      <c r="E2883" t="s">
        <v>30561</v>
      </c>
      <c r="F2883" t="s">
        <v>27906</v>
      </c>
      <c r="G2883" t="s">
        <v>27907</v>
      </c>
    </row>
    <row r="2884" spans="1:7" ht="16.5" customHeight="1">
      <c r="A2884" t="s">
        <v>6236</v>
      </c>
      <c r="B2884" t="s">
        <v>6237</v>
      </c>
      <c r="C2884" t="s">
        <v>6241</v>
      </c>
      <c r="D2884" t="s">
        <v>6238</v>
      </c>
      <c r="E2884" t="s">
        <v>30562</v>
      </c>
      <c r="F2884" t="s">
        <v>6239</v>
      </c>
      <c r="G2884" t="s">
        <v>6240</v>
      </c>
    </row>
    <row r="2885" spans="1:7" ht="16.5" customHeight="1">
      <c r="A2885" t="s">
        <v>5985</v>
      </c>
      <c r="B2885" t="s">
        <v>5986</v>
      </c>
      <c r="C2885" t="s">
        <v>5990</v>
      </c>
      <c r="D2885" t="s">
        <v>5987</v>
      </c>
      <c r="E2885" t="s">
        <v>30563</v>
      </c>
      <c r="F2885" t="s">
        <v>5988</v>
      </c>
      <c r="G2885" t="s">
        <v>5989</v>
      </c>
    </row>
    <row r="2886" spans="1:7" ht="16.5" customHeight="1">
      <c r="A2886" t="s">
        <v>7014</v>
      </c>
      <c r="B2886" t="s">
        <v>7015</v>
      </c>
      <c r="C2886" t="s">
        <v>7019</v>
      </c>
      <c r="D2886" t="s">
        <v>7016</v>
      </c>
      <c r="E2886" t="s">
        <v>30564</v>
      </c>
      <c r="F2886" t="s">
        <v>7017</v>
      </c>
      <c r="G2886" t="s">
        <v>7018</v>
      </c>
    </row>
    <row r="2887" spans="1:7" ht="16.5" customHeight="1">
      <c r="A2887" t="s">
        <v>7335</v>
      </c>
      <c r="B2887" t="s">
        <v>7336</v>
      </c>
      <c r="C2887" t="s">
        <v>7340</v>
      </c>
      <c r="D2887" t="s">
        <v>7337</v>
      </c>
      <c r="E2887" t="s">
        <v>30565</v>
      </c>
      <c r="F2887" t="s">
        <v>7338</v>
      </c>
      <c r="G2887" t="s">
        <v>7339</v>
      </c>
    </row>
    <row r="2888" spans="1:7" ht="16.5" customHeight="1">
      <c r="A2888" t="s">
        <v>7946</v>
      </c>
      <c r="B2888" t="s">
        <v>7947</v>
      </c>
      <c r="C2888" t="s">
        <v>7951</v>
      </c>
      <c r="D2888" t="s">
        <v>7948</v>
      </c>
      <c r="E2888" t="s">
        <v>30566</v>
      </c>
      <c r="F2888" t="s">
        <v>7949</v>
      </c>
      <c r="G2888" t="s">
        <v>7950</v>
      </c>
    </row>
    <row r="2889" spans="1:7" ht="16.5" customHeight="1">
      <c r="A2889" t="s">
        <v>1073</v>
      </c>
      <c r="B2889" t="s">
        <v>1074</v>
      </c>
      <c r="C2889" t="s">
        <v>1078</v>
      </c>
      <c r="D2889" t="s">
        <v>1075</v>
      </c>
      <c r="E2889" t="s">
        <v>30567</v>
      </c>
      <c r="F2889" t="s">
        <v>1076</v>
      </c>
      <c r="G2889" t="s">
        <v>1077</v>
      </c>
    </row>
    <row r="2890" spans="1:7" ht="16.5" customHeight="1">
      <c r="A2890" t="s">
        <v>12116</v>
      </c>
      <c r="B2890" t="s">
        <v>12117</v>
      </c>
      <c r="C2890" t="s">
        <v>12121</v>
      </c>
      <c r="D2890" t="s">
        <v>12118</v>
      </c>
      <c r="E2890" t="s">
        <v>30568</v>
      </c>
      <c r="F2890" t="s">
        <v>12119</v>
      </c>
      <c r="G2890" t="s">
        <v>12120</v>
      </c>
    </row>
    <row r="2891" spans="1:7" ht="16.5" customHeight="1">
      <c r="A2891" t="s">
        <v>12122</v>
      </c>
      <c r="B2891" t="s">
        <v>12123</v>
      </c>
      <c r="C2891" t="s">
        <v>12127</v>
      </c>
      <c r="D2891" t="s">
        <v>12124</v>
      </c>
      <c r="E2891" t="s">
        <v>30569</v>
      </c>
      <c r="F2891" t="s">
        <v>12125</v>
      </c>
      <c r="G2891" t="s">
        <v>12126</v>
      </c>
    </row>
    <row r="2892" spans="1:7" ht="16.5" customHeight="1">
      <c r="A2892" t="s">
        <v>16613</v>
      </c>
      <c r="B2892" t="s">
        <v>1074</v>
      </c>
      <c r="C2892" t="s">
        <v>16617</v>
      </c>
      <c r="D2892" t="s">
        <v>16614</v>
      </c>
      <c r="E2892" t="s">
        <v>30570</v>
      </c>
      <c r="F2892" t="s">
        <v>16615</v>
      </c>
      <c r="G2892" t="s">
        <v>16616</v>
      </c>
    </row>
    <row r="2893" spans="1:7" ht="16.5" customHeight="1">
      <c r="A2893" t="s">
        <v>16618</v>
      </c>
      <c r="B2893" t="s">
        <v>1074</v>
      </c>
      <c r="C2893" t="s">
        <v>16617</v>
      </c>
      <c r="D2893" t="s">
        <v>16614</v>
      </c>
      <c r="E2893" t="s">
        <v>30570</v>
      </c>
      <c r="F2893" t="s">
        <v>16615</v>
      </c>
      <c r="G2893" t="s">
        <v>16616</v>
      </c>
    </row>
    <row r="2894" spans="1:7" ht="16.5" customHeight="1">
      <c r="A2894" t="s">
        <v>17120</v>
      </c>
      <c r="B2894" t="s">
        <v>17121</v>
      </c>
      <c r="C2894" t="s">
        <v>17125</v>
      </c>
      <c r="D2894" t="s">
        <v>17122</v>
      </c>
      <c r="E2894" t="s">
        <v>30571</v>
      </c>
      <c r="F2894" t="s">
        <v>17123</v>
      </c>
      <c r="G2894" t="s">
        <v>17124</v>
      </c>
    </row>
    <row r="2895" spans="1:7" ht="16.5" customHeight="1">
      <c r="A2895" t="s">
        <v>4235</v>
      </c>
      <c r="B2895" t="s">
        <v>4236</v>
      </c>
      <c r="C2895" t="s">
        <v>4240</v>
      </c>
      <c r="D2895" t="s">
        <v>4237</v>
      </c>
      <c r="E2895" t="s">
        <v>30572</v>
      </c>
      <c r="F2895" t="s">
        <v>4238</v>
      </c>
      <c r="G2895" t="s">
        <v>4239</v>
      </c>
    </row>
    <row r="2896" spans="1:7" ht="16.5" customHeight="1">
      <c r="A2896" t="s">
        <v>4241</v>
      </c>
      <c r="B2896" t="s">
        <v>4242</v>
      </c>
      <c r="C2896" t="s">
        <v>4246</v>
      </c>
      <c r="D2896" t="s">
        <v>4243</v>
      </c>
      <c r="E2896" t="s">
        <v>30573</v>
      </c>
      <c r="F2896" t="s">
        <v>4244</v>
      </c>
      <c r="G2896" t="s">
        <v>4245</v>
      </c>
    </row>
    <row r="2897" spans="1:7" ht="16.5" customHeight="1">
      <c r="A2897" t="s">
        <v>4265</v>
      </c>
      <c r="B2897" t="s">
        <v>4266</v>
      </c>
      <c r="C2897" t="s">
        <v>4270</v>
      </c>
      <c r="D2897" t="s">
        <v>4267</v>
      </c>
      <c r="E2897" t="s">
        <v>30574</v>
      </c>
      <c r="F2897" t="s">
        <v>4268</v>
      </c>
      <c r="G2897" t="s">
        <v>4269</v>
      </c>
    </row>
    <row r="2898" spans="1:7" ht="16.5" customHeight="1">
      <c r="A2898" t="s">
        <v>16309</v>
      </c>
      <c r="B2898" t="s">
        <v>4242</v>
      </c>
      <c r="C2898" t="s">
        <v>16313</v>
      </c>
      <c r="D2898" t="s">
        <v>16310</v>
      </c>
      <c r="E2898" t="s">
        <v>30575</v>
      </c>
      <c r="F2898" t="s">
        <v>16311</v>
      </c>
      <c r="G2898" t="s">
        <v>16312</v>
      </c>
    </row>
    <row r="2899" spans="1:7" ht="16.5" customHeight="1">
      <c r="A2899" t="s">
        <v>16314</v>
      </c>
      <c r="B2899" t="s">
        <v>4242</v>
      </c>
      <c r="C2899" t="s">
        <v>16313</v>
      </c>
      <c r="D2899" t="s">
        <v>16310</v>
      </c>
      <c r="E2899" t="s">
        <v>30575</v>
      </c>
      <c r="F2899" t="s">
        <v>16311</v>
      </c>
      <c r="G2899" t="s">
        <v>16312</v>
      </c>
    </row>
    <row r="2900" spans="1:7" ht="16.5" customHeight="1">
      <c r="A2900" t="s">
        <v>16302</v>
      </c>
      <c r="B2900" t="s">
        <v>16303</v>
      </c>
      <c r="C2900" t="s">
        <v>16307</v>
      </c>
      <c r="D2900" t="s">
        <v>16304</v>
      </c>
      <c r="E2900" t="s">
        <v>30576</v>
      </c>
      <c r="F2900" t="s">
        <v>16305</v>
      </c>
      <c r="G2900" t="s">
        <v>16306</v>
      </c>
    </row>
    <row r="2901" spans="1:7" ht="16.5" customHeight="1">
      <c r="A2901" t="s">
        <v>16308</v>
      </c>
      <c r="B2901" t="s">
        <v>16303</v>
      </c>
      <c r="C2901" t="s">
        <v>16307</v>
      </c>
      <c r="D2901" t="s">
        <v>16304</v>
      </c>
      <c r="E2901" t="s">
        <v>30576</v>
      </c>
      <c r="F2901" t="s">
        <v>16305</v>
      </c>
      <c r="G2901" t="s">
        <v>16306</v>
      </c>
    </row>
    <row r="2902" spans="1:7" ht="16.5" customHeight="1">
      <c r="A2902" t="s">
        <v>16558</v>
      </c>
      <c r="B2902" t="s">
        <v>16559</v>
      </c>
      <c r="C2902" t="s">
        <v>16560</v>
      </c>
      <c r="D2902" t="s">
        <v>16304</v>
      </c>
      <c r="E2902" t="s">
        <v>30576</v>
      </c>
      <c r="F2902" t="s">
        <v>16305</v>
      </c>
      <c r="G2902" t="s">
        <v>16306</v>
      </c>
    </row>
    <row r="2903" spans="1:7" ht="16.5" customHeight="1">
      <c r="A2903" t="s">
        <v>16561</v>
      </c>
      <c r="B2903" t="s">
        <v>16559</v>
      </c>
      <c r="C2903" t="s">
        <v>16560</v>
      </c>
      <c r="D2903" t="s">
        <v>16304</v>
      </c>
      <c r="E2903" t="s">
        <v>30576</v>
      </c>
      <c r="F2903" t="s">
        <v>16305</v>
      </c>
      <c r="G2903" t="s">
        <v>16306</v>
      </c>
    </row>
    <row r="2904" spans="1:7" ht="16.5" customHeight="1">
      <c r="A2904" t="s">
        <v>16296</v>
      </c>
      <c r="B2904" t="s">
        <v>16297</v>
      </c>
      <c r="C2904" t="s">
        <v>16301</v>
      </c>
      <c r="D2904" t="s">
        <v>16298</v>
      </c>
      <c r="E2904" t="s">
        <v>30577</v>
      </c>
      <c r="F2904" t="s">
        <v>16299</v>
      </c>
      <c r="G2904" t="s">
        <v>16300</v>
      </c>
    </row>
    <row r="2905" spans="1:7" ht="16.5" customHeight="1">
      <c r="A2905" t="s">
        <v>18951</v>
      </c>
      <c r="B2905" t="s">
        <v>18952</v>
      </c>
      <c r="C2905" t="s">
        <v>18956</v>
      </c>
      <c r="D2905" t="s">
        <v>18953</v>
      </c>
      <c r="E2905" t="s">
        <v>30578</v>
      </c>
      <c r="F2905" t="s">
        <v>18954</v>
      </c>
      <c r="G2905" t="s">
        <v>18955</v>
      </c>
    </row>
    <row r="2906" spans="1:7" ht="16.5" customHeight="1">
      <c r="A2906" t="s">
        <v>18963</v>
      </c>
      <c r="B2906" t="s">
        <v>18964</v>
      </c>
      <c r="C2906" t="s">
        <v>18968</v>
      </c>
      <c r="D2906" t="s">
        <v>18965</v>
      </c>
      <c r="E2906" t="s">
        <v>30579</v>
      </c>
      <c r="F2906" t="s">
        <v>18966</v>
      </c>
      <c r="G2906" t="s">
        <v>18967</v>
      </c>
    </row>
    <row r="2907" spans="1:7" ht="16.5" customHeight="1">
      <c r="A2907" t="s">
        <v>18969</v>
      </c>
      <c r="B2907" t="s">
        <v>18970</v>
      </c>
      <c r="C2907" t="s">
        <v>18974</v>
      </c>
      <c r="D2907" t="s">
        <v>18971</v>
      </c>
      <c r="E2907" t="s">
        <v>30580</v>
      </c>
      <c r="F2907" t="s">
        <v>18972</v>
      </c>
      <c r="G2907" t="s">
        <v>18973</v>
      </c>
    </row>
    <row r="2908" spans="1:7" ht="16.5" customHeight="1">
      <c r="A2908" t="s">
        <v>18981</v>
      </c>
      <c r="B2908" t="s">
        <v>18982</v>
      </c>
      <c r="C2908" t="s">
        <v>18986</v>
      </c>
      <c r="D2908" t="s">
        <v>18983</v>
      </c>
      <c r="E2908" t="s">
        <v>30581</v>
      </c>
      <c r="F2908" t="s">
        <v>18984</v>
      </c>
      <c r="G2908" t="s">
        <v>18985</v>
      </c>
    </row>
    <row r="2909" spans="1:7" ht="16.5" customHeight="1">
      <c r="A2909" t="s">
        <v>18987</v>
      </c>
      <c r="B2909" t="s">
        <v>18988</v>
      </c>
      <c r="C2909" t="s">
        <v>18992</v>
      </c>
      <c r="D2909" t="s">
        <v>18989</v>
      </c>
      <c r="E2909" t="s">
        <v>30582</v>
      </c>
      <c r="F2909" t="s">
        <v>18990</v>
      </c>
      <c r="G2909" t="s">
        <v>18991</v>
      </c>
    </row>
    <row r="2910" spans="1:7" ht="16.5" customHeight="1">
      <c r="A2910" t="s">
        <v>18957</v>
      </c>
      <c r="B2910" t="s">
        <v>18958</v>
      </c>
      <c r="C2910" t="s">
        <v>18962</v>
      </c>
      <c r="D2910" t="s">
        <v>18959</v>
      </c>
      <c r="E2910" t="s">
        <v>30583</v>
      </c>
      <c r="F2910" t="s">
        <v>18960</v>
      </c>
      <c r="G2910" t="s">
        <v>18961</v>
      </c>
    </row>
    <row r="2911" spans="1:7" ht="16.5" customHeight="1">
      <c r="A2911" t="s">
        <v>18945</v>
      </c>
      <c r="B2911" t="s">
        <v>18946</v>
      </c>
      <c r="C2911" t="s">
        <v>18950</v>
      </c>
      <c r="D2911" t="s">
        <v>18947</v>
      </c>
      <c r="E2911" t="s">
        <v>30584</v>
      </c>
      <c r="F2911" t="s">
        <v>18948</v>
      </c>
      <c r="G2911" t="s">
        <v>18949</v>
      </c>
    </row>
    <row r="2912" spans="1:7" ht="16.5" customHeight="1">
      <c r="A2912" t="s">
        <v>18975</v>
      </c>
      <c r="B2912" t="s">
        <v>18976</v>
      </c>
      <c r="C2912" t="s">
        <v>18980</v>
      </c>
      <c r="D2912" t="s">
        <v>18977</v>
      </c>
      <c r="E2912" t="s">
        <v>30585</v>
      </c>
      <c r="F2912" t="s">
        <v>18978</v>
      </c>
      <c r="G2912" t="s">
        <v>18979</v>
      </c>
    </row>
    <row r="2913" spans="1:7" ht="16.5" customHeight="1">
      <c r="A2913" t="s">
        <v>22790</v>
      </c>
      <c r="B2913" t="s">
        <v>22791</v>
      </c>
      <c r="C2913" t="s">
        <v>22795</v>
      </c>
      <c r="D2913" t="s">
        <v>22792</v>
      </c>
      <c r="E2913" t="s">
        <v>30586</v>
      </c>
      <c r="F2913" t="s">
        <v>22793</v>
      </c>
      <c r="G2913" t="s">
        <v>22794</v>
      </c>
    </row>
    <row r="2914" spans="1:7" ht="16.5" customHeight="1">
      <c r="A2914" t="s">
        <v>22796</v>
      </c>
      <c r="B2914" t="s">
        <v>22791</v>
      </c>
      <c r="C2914" t="s">
        <v>22795</v>
      </c>
      <c r="D2914" t="s">
        <v>22792</v>
      </c>
      <c r="E2914" t="s">
        <v>30586</v>
      </c>
      <c r="F2914" t="s">
        <v>22793</v>
      </c>
      <c r="G2914" t="s">
        <v>22794</v>
      </c>
    </row>
    <row r="2915" spans="1:7" ht="16.5" customHeight="1">
      <c r="A2915" t="s">
        <v>24486</v>
      </c>
      <c r="B2915" t="s">
        <v>24487</v>
      </c>
      <c r="C2915" t="s">
        <v>24491</v>
      </c>
      <c r="D2915" t="s">
        <v>24488</v>
      </c>
      <c r="E2915" t="s">
        <v>30587</v>
      </c>
      <c r="F2915" t="s">
        <v>24489</v>
      </c>
      <c r="G2915" t="s">
        <v>24490</v>
      </c>
    </row>
    <row r="2916" spans="1:7" ht="16.5" customHeight="1">
      <c r="A2916" t="s">
        <v>24492</v>
      </c>
      <c r="B2916" t="s">
        <v>24487</v>
      </c>
      <c r="C2916" t="s">
        <v>24491</v>
      </c>
      <c r="D2916" t="s">
        <v>24488</v>
      </c>
      <c r="E2916" t="s">
        <v>30587</v>
      </c>
      <c r="F2916" t="s">
        <v>24489</v>
      </c>
      <c r="G2916" t="s">
        <v>24490</v>
      </c>
    </row>
    <row r="2917" spans="1:7" ht="16.5" customHeight="1">
      <c r="A2917" t="s">
        <v>24493</v>
      </c>
      <c r="B2917" t="s">
        <v>24494</v>
      </c>
      <c r="C2917" t="s">
        <v>24498</v>
      </c>
      <c r="D2917" t="s">
        <v>24495</v>
      </c>
      <c r="E2917" t="s">
        <v>30588</v>
      </c>
      <c r="F2917" t="s">
        <v>24496</v>
      </c>
      <c r="G2917" t="s">
        <v>24497</v>
      </c>
    </row>
    <row r="2918" spans="1:7" ht="16.5" customHeight="1">
      <c r="A2918" t="s">
        <v>24499</v>
      </c>
      <c r="B2918" t="s">
        <v>24494</v>
      </c>
      <c r="C2918" t="s">
        <v>24498</v>
      </c>
      <c r="D2918" t="s">
        <v>24495</v>
      </c>
      <c r="E2918" t="s">
        <v>30588</v>
      </c>
      <c r="F2918" t="s">
        <v>24496</v>
      </c>
      <c r="G2918" t="s">
        <v>24497</v>
      </c>
    </row>
    <row r="2919" spans="1:7" ht="16.5" customHeight="1">
      <c r="A2919" t="s">
        <v>24500</v>
      </c>
      <c r="B2919" t="s">
        <v>24501</v>
      </c>
      <c r="C2919" t="s">
        <v>24505</v>
      </c>
      <c r="D2919" t="s">
        <v>24502</v>
      </c>
      <c r="E2919" t="s">
        <v>30589</v>
      </c>
      <c r="F2919" t="s">
        <v>24503</v>
      </c>
      <c r="G2919" t="s">
        <v>24504</v>
      </c>
    </row>
    <row r="2920" spans="1:7" ht="16.5" customHeight="1">
      <c r="A2920" t="s">
        <v>24506</v>
      </c>
      <c r="B2920" t="s">
        <v>24501</v>
      </c>
      <c r="C2920" t="s">
        <v>24505</v>
      </c>
      <c r="D2920" t="s">
        <v>24502</v>
      </c>
      <c r="E2920" t="s">
        <v>30589</v>
      </c>
      <c r="F2920" t="s">
        <v>24503</v>
      </c>
      <c r="G2920" t="s">
        <v>24504</v>
      </c>
    </row>
    <row r="2921" spans="1:7" ht="16.5" customHeight="1">
      <c r="A2921" t="s">
        <v>24507</v>
      </c>
      <c r="B2921" t="s">
        <v>24508</v>
      </c>
      <c r="C2921" t="s">
        <v>24512</v>
      </c>
      <c r="D2921" t="s">
        <v>24509</v>
      </c>
      <c r="E2921" t="s">
        <v>30590</v>
      </c>
      <c r="F2921" t="s">
        <v>24510</v>
      </c>
      <c r="G2921" t="s">
        <v>24511</v>
      </c>
    </row>
    <row r="2922" spans="1:7" ht="16.5" customHeight="1">
      <c r="A2922" t="s">
        <v>24513</v>
      </c>
      <c r="B2922" t="s">
        <v>24508</v>
      </c>
      <c r="C2922" t="s">
        <v>24512</v>
      </c>
      <c r="D2922" t="s">
        <v>24509</v>
      </c>
      <c r="E2922" t="s">
        <v>30590</v>
      </c>
      <c r="F2922" t="s">
        <v>24510</v>
      </c>
      <c r="G2922" t="s">
        <v>24511</v>
      </c>
    </row>
    <row r="2923" spans="1:7" ht="16.5" customHeight="1">
      <c r="A2923" t="s">
        <v>24514</v>
      </c>
      <c r="B2923" t="s">
        <v>24515</v>
      </c>
      <c r="C2923" t="s">
        <v>24519</v>
      </c>
      <c r="D2923" t="s">
        <v>24516</v>
      </c>
      <c r="E2923" t="s">
        <v>30591</v>
      </c>
      <c r="F2923" t="s">
        <v>24517</v>
      </c>
      <c r="G2923" t="s">
        <v>24518</v>
      </c>
    </row>
    <row r="2924" spans="1:7" ht="16.5" customHeight="1">
      <c r="A2924" t="s">
        <v>24520</v>
      </c>
      <c r="B2924" t="s">
        <v>24515</v>
      </c>
      <c r="C2924" t="s">
        <v>24519</v>
      </c>
      <c r="D2924" t="s">
        <v>24516</v>
      </c>
      <c r="E2924" t="s">
        <v>30591</v>
      </c>
      <c r="F2924" t="s">
        <v>24517</v>
      </c>
      <c r="G2924" t="s">
        <v>24518</v>
      </c>
    </row>
    <row r="2925" spans="1:7" ht="16.5" customHeight="1">
      <c r="A2925" t="s">
        <v>24521</v>
      </c>
      <c r="B2925" t="s">
        <v>24522</v>
      </c>
      <c r="C2925" t="s">
        <v>24526</v>
      </c>
      <c r="D2925" t="s">
        <v>24523</v>
      </c>
      <c r="E2925" t="s">
        <v>30592</v>
      </c>
      <c r="F2925" t="s">
        <v>24524</v>
      </c>
      <c r="G2925" t="s">
        <v>24525</v>
      </c>
    </row>
    <row r="2926" spans="1:7" ht="16.5" customHeight="1">
      <c r="A2926" t="s">
        <v>24527</v>
      </c>
      <c r="B2926" t="s">
        <v>24522</v>
      </c>
      <c r="C2926" t="s">
        <v>24526</v>
      </c>
      <c r="D2926" t="s">
        <v>24523</v>
      </c>
      <c r="E2926" t="s">
        <v>30592</v>
      </c>
      <c r="F2926" t="s">
        <v>24524</v>
      </c>
      <c r="G2926" t="s">
        <v>24525</v>
      </c>
    </row>
    <row r="2927" spans="1:7" ht="16.5" customHeight="1">
      <c r="A2927" t="s">
        <v>24528</v>
      </c>
      <c r="B2927" t="s">
        <v>24529</v>
      </c>
      <c r="C2927" t="s">
        <v>24533</v>
      </c>
      <c r="D2927" t="s">
        <v>24530</v>
      </c>
      <c r="E2927" t="s">
        <v>30593</v>
      </c>
      <c r="F2927" t="s">
        <v>24531</v>
      </c>
      <c r="G2927" t="s">
        <v>24532</v>
      </c>
    </row>
    <row r="2928" spans="1:7" ht="16.5" customHeight="1">
      <c r="A2928" t="s">
        <v>24534</v>
      </c>
      <c r="B2928" t="s">
        <v>24529</v>
      </c>
      <c r="C2928" t="s">
        <v>24533</v>
      </c>
      <c r="D2928" t="s">
        <v>24530</v>
      </c>
      <c r="E2928" t="s">
        <v>30593</v>
      </c>
      <c r="F2928" t="s">
        <v>24531</v>
      </c>
      <c r="G2928" t="s">
        <v>24532</v>
      </c>
    </row>
    <row r="2929" spans="1:7" ht="16.5" customHeight="1">
      <c r="A2929" t="s">
        <v>25681</v>
      </c>
      <c r="B2929" t="s">
        <v>25682</v>
      </c>
      <c r="C2929" t="s">
        <v>25686</v>
      </c>
      <c r="D2929" t="s">
        <v>25683</v>
      </c>
      <c r="E2929" t="s">
        <v>30594</v>
      </c>
      <c r="F2929" t="s">
        <v>25684</v>
      </c>
      <c r="G2929" t="s">
        <v>25685</v>
      </c>
    </row>
    <row r="2930" spans="1:7" ht="16.5" customHeight="1">
      <c r="A2930" t="s">
        <v>25687</v>
      </c>
      <c r="B2930" t="s">
        <v>25682</v>
      </c>
      <c r="C2930" t="s">
        <v>25686</v>
      </c>
      <c r="D2930" t="s">
        <v>25683</v>
      </c>
      <c r="E2930" t="s">
        <v>30594</v>
      </c>
      <c r="F2930" t="s">
        <v>25684</v>
      </c>
      <c r="G2930" t="s">
        <v>25685</v>
      </c>
    </row>
    <row r="2931" spans="1:7" ht="16.5" customHeight="1">
      <c r="A2931" t="s">
        <v>27145</v>
      </c>
      <c r="B2931" t="s">
        <v>27146</v>
      </c>
      <c r="C2931" t="s">
        <v>27150</v>
      </c>
      <c r="D2931" t="s">
        <v>27147</v>
      </c>
      <c r="E2931" t="s">
        <v>30595</v>
      </c>
      <c r="F2931" t="s">
        <v>27148</v>
      </c>
      <c r="G2931" t="s">
        <v>27149</v>
      </c>
    </row>
    <row r="2932" spans="1:7" ht="16.5" customHeight="1">
      <c r="A2932" t="s">
        <v>27151</v>
      </c>
      <c r="B2932" t="s">
        <v>27146</v>
      </c>
      <c r="C2932" t="s">
        <v>27150</v>
      </c>
      <c r="D2932" t="s">
        <v>27147</v>
      </c>
      <c r="E2932" t="s">
        <v>30595</v>
      </c>
      <c r="F2932" t="s">
        <v>27148</v>
      </c>
      <c r="G2932" t="s">
        <v>27149</v>
      </c>
    </row>
    <row r="2933" spans="1:7" ht="16.5" customHeight="1">
      <c r="A2933" t="s">
        <v>27152</v>
      </c>
      <c r="B2933" t="s">
        <v>27153</v>
      </c>
      <c r="C2933" t="s">
        <v>27157</v>
      </c>
      <c r="D2933" t="s">
        <v>27154</v>
      </c>
      <c r="E2933" t="s">
        <v>30596</v>
      </c>
      <c r="F2933" t="s">
        <v>27155</v>
      </c>
      <c r="G2933" t="s">
        <v>27156</v>
      </c>
    </row>
    <row r="2934" spans="1:7" ht="16.5" customHeight="1">
      <c r="A2934" t="s">
        <v>27158</v>
      </c>
      <c r="B2934" t="s">
        <v>27153</v>
      </c>
      <c r="C2934" t="s">
        <v>27159</v>
      </c>
      <c r="D2934" t="s">
        <v>27154</v>
      </c>
      <c r="E2934" t="s">
        <v>30596</v>
      </c>
      <c r="F2934" t="s">
        <v>27155</v>
      </c>
      <c r="G2934" t="s">
        <v>27156</v>
      </c>
    </row>
    <row r="2935" spans="1:7" ht="16.5" customHeight="1">
      <c r="A2935" t="s">
        <v>27160</v>
      </c>
      <c r="B2935" t="s">
        <v>27161</v>
      </c>
      <c r="C2935" t="s">
        <v>27165</v>
      </c>
      <c r="D2935" t="s">
        <v>27162</v>
      </c>
      <c r="E2935" t="s">
        <v>30597</v>
      </c>
      <c r="F2935" t="s">
        <v>27163</v>
      </c>
      <c r="G2935" t="s">
        <v>27164</v>
      </c>
    </row>
    <row r="2936" spans="1:7" ht="16.5" customHeight="1">
      <c r="A2936" t="s">
        <v>27166</v>
      </c>
      <c r="B2936" t="s">
        <v>27161</v>
      </c>
      <c r="C2936" t="s">
        <v>27165</v>
      </c>
      <c r="D2936" t="s">
        <v>27162</v>
      </c>
      <c r="E2936" t="s">
        <v>30597</v>
      </c>
      <c r="F2936" t="s">
        <v>27163</v>
      </c>
      <c r="G2936" t="s">
        <v>27164</v>
      </c>
    </row>
    <row r="2937" spans="1:7" ht="16.5" customHeight="1">
      <c r="A2937" t="s">
        <v>27167</v>
      </c>
      <c r="B2937" t="s">
        <v>27168</v>
      </c>
      <c r="C2937" t="s">
        <v>27172</v>
      </c>
      <c r="D2937" t="s">
        <v>27169</v>
      </c>
      <c r="E2937" t="s">
        <v>30598</v>
      </c>
      <c r="F2937" t="s">
        <v>27170</v>
      </c>
      <c r="G2937" t="s">
        <v>27171</v>
      </c>
    </row>
    <row r="2938" spans="1:7" ht="16.5" customHeight="1">
      <c r="A2938" t="s">
        <v>27173</v>
      </c>
      <c r="B2938" t="s">
        <v>27168</v>
      </c>
      <c r="C2938" t="s">
        <v>27172</v>
      </c>
      <c r="D2938" t="s">
        <v>27169</v>
      </c>
      <c r="E2938" t="s">
        <v>30598</v>
      </c>
      <c r="F2938" t="s">
        <v>27170</v>
      </c>
      <c r="G2938" t="s">
        <v>27171</v>
      </c>
    </row>
    <row r="2939" spans="1:7" ht="16.5" customHeight="1">
      <c r="A2939" t="s">
        <v>27174</v>
      </c>
      <c r="B2939" t="s">
        <v>27175</v>
      </c>
      <c r="C2939" t="s">
        <v>27179</v>
      </c>
      <c r="D2939" t="s">
        <v>27176</v>
      </c>
      <c r="E2939" t="s">
        <v>30599</v>
      </c>
      <c r="F2939" t="s">
        <v>27177</v>
      </c>
      <c r="G2939" t="s">
        <v>27178</v>
      </c>
    </row>
    <row r="2940" spans="1:7" ht="16.5" customHeight="1">
      <c r="A2940" t="s">
        <v>27180</v>
      </c>
      <c r="B2940" t="s">
        <v>27175</v>
      </c>
      <c r="C2940" t="s">
        <v>27179</v>
      </c>
      <c r="D2940" t="s">
        <v>27176</v>
      </c>
      <c r="E2940" t="s">
        <v>30599</v>
      </c>
      <c r="F2940" t="s">
        <v>27177</v>
      </c>
      <c r="G2940" t="s">
        <v>27178</v>
      </c>
    </row>
    <row r="2941" spans="1:7" ht="16.5" customHeight="1">
      <c r="A2941" t="s">
        <v>18235</v>
      </c>
      <c r="B2941" t="s">
        <v>18236</v>
      </c>
      <c r="C2941" t="s">
        <v>18240</v>
      </c>
      <c r="D2941" t="s">
        <v>18237</v>
      </c>
      <c r="E2941" t="s">
        <v>30600</v>
      </c>
      <c r="F2941" t="s">
        <v>18238</v>
      </c>
      <c r="G2941" t="s">
        <v>18239</v>
      </c>
    </row>
    <row r="2942" spans="1:7" ht="16.5" customHeight="1">
      <c r="A2942" t="s">
        <v>21906</v>
      </c>
      <c r="B2942" t="s">
        <v>21907</v>
      </c>
      <c r="C2942" t="s">
        <v>21911</v>
      </c>
      <c r="D2942" t="s">
        <v>21908</v>
      </c>
      <c r="E2942" t="s">
        <v>30601</v>
      </c>
      <c r="F2942" t="s">
        <v>21909</v>
      </c>
      <c r="G2942" t="s">
        <v>21910</v>
      </c>
    </row>
    <row r="2943" spans="1:7" ht="16.5" customHeight="1">
      <c r="A2943" t="s">
        <v>18993</v>
      </c>
      <c r="B2943" t="s">
        <v>18994</v>
      </c>
      <c r="C2943" t="s">
        <v>18998</v>
      </c>
      <c r="D2943" t="s">
        <v>18995</v>
      </c>
      <c r="E2943" t="s">
        <v>30602</v>
      </c>
      <c r="F2943" t="s">
        <v>18996</v>
      </c>
      <c r="G2943" t="s">
        <v>18997</v>
      </c>
    </row>
    <row r="2944" spans="1:7" ht="16.5" customHeight="1">
      <c r="A2944" t="s">
        <v>18999</v>
      </c>
      <c r="B2944" t="s">
        <v>18994</v>
      </c>
      <c r="C2944" t="s">
        <v>18998</v>
      </c>
      <c r="D2944" t="s">
        <v>18995</v>
      </c>
      <c r="E2944" t="s">
        <v>30602</v>
      </c>
      <c r="F2944" t="s">
        <v>18996</v>
      </c>
      <c r="G2944" t="s">
        <v>18997</v>
      </c>
    </row>
    <row r="2945" spans="1:7" ht="16.5" customHeight="1">
      <c r="A2945" t="s">
        <v>25877</v>
      </c>
      <c r="B2945" t="s">
        <v>25878</v>
      </c>
      <c r="C2945" t="s">
        <v>25882</v>
      </c>
      <c r="D2945" t="s">
        <v>25879</v>
      </c>
      <c r="E2945" t="s">
        <v>30603</v>
      </c>
      <c r="F2945" t="s">
        <v>25880</v>
      </c>
      <c r="G2945" t="s">
        <v>25881</v>
      </c>
    </row>
    <row r="2946" spans="1:7" ht="16.5" customHeight="1">
      <c r="A2946" t="s">
        <v>25883</v>
      </c>
      <c r="B2946" t="s">
        <v>25878</v>
      </c>
      <c r="C2946" t="s">
        <v>25882</v>
      </c>
      <c r="D2946" t="s">
        <v>25879</v>
      </c>
      <c r="E2946" t="s">
        <v>30603</v>
      </c>
      <c r="F2946" t="s">
        <v>25880</v>
      </c>
      <c r="G2946" t="s">
        <v>25881</v>
      </c>
    </row>
    <row r="2947" spans="1:7" ht="16.5" customHeight="1">
      <c r="A2947" t="s">
        <v>25884</v>
      </c>
      <c r="B2947" t="s">
        <v>25878</v>
      </c>
      <c r="C2947" t="s">
        <v>25882</v>
      </c>
      <c r="D2947" t="s">
        <v>25879</v>
      </c>
      <c r="E2947" t="s">
        <v>30603</v>
      </c>
      <c r="F2947" t="s">
        <v>25880</v>
      </c>
      <c r="G2947" t="s">
        <v>25881</v>
      </c>
    </row>
    <row r="2948" spans="1:7" ht="16.5" customHeight="1">
      <c r="A2948" t="s">
        <v>27017</v>
      </c>
      <c r="B2948" t="s">
        <v>27018</v>
      </c>
      <c r="C2948" t="s">
        <v>27022</v>
      </c>
      <c r="D2948" t="s">
        <v>27019</v>
      </c>
      <c r="E2948" t="s">
        <v>30604</v>
      </c>
      <c r="F2948" t="s">
        <v>27020</v>
      </c>
      <c r="G2948" t="s">
        <v>27021</v>
      </c>
    </row>
    <row r="2949" spans="1:7" ht="16.5" customHeight="1">
      <c r="A2949" t="s">
        <v>27023</v>
      </c>
      <c r="B2949" t="s">
        <v>27024</v>
      </c>
      <c r="C2949" t="s">
        <v>27028</v>
      </c>
      <c r="D2949" t="s">
        <v>27025</v>
      </c>
      <c r="E2949" t="s">
        <v>30605</v>
      </c>
      <c r="F2949" t="s">
        <v>27026</v>
      </c>
      <c r="G2949" t="s">
        <v>27027</v>
      </c>
    </row>
    <row r="2950" spans="1:7" ht="16.5" customHeight="1">
      <c r="A2950" t="s">
        <v>24556</v>
      </c>
      <c r="B2950" t="s">
        <v>24557</v>
      </c>
      <c r="C2950" t="s">
        <v>24561</v>
      </c>
      <c r="D2950" t="s">
        <v>24558</v>
      </c>
      <c r="E2950" t="s">
        <v>30606</v>
      </c>
      <c r="F2950" t="s">
        <v>24559</v>
      </c>
      <c r="G2950" t="s">
        <v>24560</v>
      </c>
    </row>
    <row r="2951" spans="1:7" ht="16.5" customHeight="1">
      <c r="A2951" t="s">
        <v>24562</v>
      </c>
      <c r="B2951" t="s">
        <v>24557</v>
      </c>
      <c r="C2951" t="s">
        <v>24561</v>
      </c>
      <c r="D2951" t="s">
        <v>24558</v>
      </c>
      <c r="E2951" t="s">
        <v>30606</v>
      </c>
      <c r="F2951" t="s">
        <v>24559</v>
      </c>
      <c r="G2951" t="s">
        <v>24560</v>
      </c>
    </row>
    <row r="2952" spans="1:7" ht="16.5" customHeight="1">
      <c r="A2952" t="s">
        <v>10635</v>
      </c>
      <c r="B2952" t="s">
        <v>10636</v>
      </c>
      <c r="C2952" t="s">
        <v>10640</v>
      </c>
      <c r="D2952" t="s">
        <v>10637</v>
      </c>
      <c r="E2952" t="s">
        <v>30607</v>
      </c>
      <c r="F2952" t="s">
        <v>10638</v>
      </c>
      <c r="G2952" t="s">
        <v>10639</v>
      </c>
    </row>
    <row r="2953" spans="1:7" ht="16.5" customHeight="1">
      <c r="A2953" t="s">
        <v>468</v>
      </c>
      <c r="B2953" t="s">
        <v>469</v>
      </c>
      <c r="C2953" t="s">
        <v>473</v>
      </c>
      <c r="D2953" t="s">
        <v>470</v>
      </c>
      <c r="E2953" t="s">
        <v>30608</v>
      </c>
      <c r="F2953" t="s">
        <v>471</v>
      </c>
      <c r="G2953" t="s">
        <v>472</v>
      </c>
    </row>
    <row r="2954" spans="1:7" ht="16.5" customHeight="1">
      <c r="A2954" t="s">
        <v>17506</v>
      </c>
      <c r="B2954" t="s">
        <v>17507</v>
      </c>
      <c r="C2954" t="s">
        <v>17511</v>
      </c>
      <c r="D2954" t="s">
        <v>17508</v>
      </c>
      <c r="E2954" t="s">
        <v>30609</v>
      </c>
      <c r="F2954" t="s">
        <v>17509</v>
      </c>
      <c r="G2954" t="s">
        <v>17510</v>
      </c>
    </row>
    <row r="2955" spans="1:7" ht="16.5" customHeight="1">
      <c r="A2955" t="s">
        <v>661</v>
      </c>
      <c r="B2955" t="s">
        <v>662</v>
      </c>
      <c r="C2955" t="s">
        <v>666</v>
      </c>
      <c r="D2955" t="s">
        <v>663</v>
      </c>
      <c r="E2955" t="s">
        <v>30610</v>
      </c>
      <c r="F2955" t="s">
        <v>664</v>
      </c>
      <c r="G2955" t="s">
        <v>665</v>
      </c>
    </row>
    <row r="2956" spans="1:7" ht="16.5" customHeight="1">
      <c r="A2956" t="s">
        <v>1013</v>
      </c>
      <c r="B2956" t="s">
        <v>1014</v>
      </c>
      <c r="C2956" t="s">
        <v>1018</v>
      </c>
      <c r="D2956" t="s">
        <v>1015</v>
      </c>
      <c r="E2956" t="s">
        <v>30611</v>
      </c>
      <c r="F2956" t="s">
        <v>1016</v>
      </c>
      <c r="G2956" t="s">
        <v>1017</v>
      </c>
    </row>
    <row r="2957" spans="1:7" ht="16.5" customHeight="1">
      <c r="A2957" t="s">
        <v>10641</v>
      </c>
      <c r="B2957" t="s">
        <v>10642</v>
      </c>
      <c r="C2957" t="s">
        <v>10646</v>
      </c>
      <c r="D2957" t="s">
        <v>10643</v>
      </c>
      <c r="E2957" t="s">
        <v>30612</v>
      </c>
      <c r="F2957" t="s">
        <v>10644</v>
      </c>
      <c r="G2957" t="s">
        <v>10645</v>
      </c>
    </row>
    <row r="2958" spans="1:7" ht="16.5" customHeight="1">
      <c r="A2958" t="s">
        <v>1085</v>
      </c>
      <c r="B2958" t="s">
        <v>1086</v>
      </c>
      <c r="C2958" t="s">
        <v>1090</v>
      </c>
      <c r="D2958" t="s">
        <v>1087</v>
      </c>
      <c r="E2958" t="s">
        <v>30613</v>
      </c>
      <c r="F2958" t="s">
        <v>1088</v>
      </c>
      <c r="G2958" t="s">
        <v>1089</v>
      </c>
    </row>
    <row r="2959" spans="1:7" ht="16.5" customHeight="1">
      <c r="A2959" t="s">
        <v>12998</v>
      </c>
      <c r="B2959" t="s">
        <v>12999</v>
      </c>
      <c r="C2959" t="s">
        <v>13000</v>
      </c>
      <c r="D2959" t="s">
        <v>1087</v>
      </c>
      <c r="E2959" t="s">
        <v>30613</v>
      </c>
      <c r="F2959" t="s">
        <v>1088</v>
      </c>
      <c r="G2959" t="s">
        <v>1089</v>
      </c>
    </row>
    <row r="2960" spans="1:7" ht="16.5" customHeight="1">
      <c r="A2960" t="s">
        <v>1097</v>
      </c>
      <c r="B2960" t="s">
        <v>1098</v>
      </c>
      <c r="C2960" t="s">
        <v>1102</v>
      </c>
      <c r="D2960" t="s">
        <v>1099</v>
      </c>
      <c r="E2960" t="s">
        <v>30614</v>
      </c>
      <c r="F2960" t="s">
        <v>1100</v>
      </c>
      <c r="G2960" t="s">
        <v>1101</v>
      </c>
    </row>
    <row r="2961" spans="1:7" ht="16.5" customHeight="1">
      <c r="A2961" t="s">
        <v>1103</v>
      </c>
      <c r="B2961" t="s">
        <v>1104</v>
      </c>
      <c r="C2961" t="s">
        <v>1108</v>
      </c>
      <c r="D2961" t="s">
        <v>1105</v>
      </c>
      <c r="E2961" t="s">
        <v>30615</v>
      </c>
      <c r="F2961" t="s">
        <v>1106</v>
      </c>
      <c r="G2961" t="s">
        <v>1107</v>
      </c>
    </row>
    <row r="2962" spans="1:7" ht="16.5" customHeight="1">
      <c r="A2962" t="s">
        <v>13001</v>
      </c>
      <c r="B2962" t="s">
        <v>13002</v>
      </c>
      <c r="C2962" t="s">
        <v>13003</v>
      </c>
      <c r="D2962" t="s">
        <v>1105</v>
      </c>
      <c r="E2962" t="s">
        <v>30615</v>
      </c>
      <c r="F2962" t="s">
        <v>1106</v>
      </c>
      <c r="G2962" t="s">
        <v>1107</v>
      </c>
    </row>
    <row r="2963" spans="1:7" ht="16.5" customHeight="1">
      <c r="A2963" t="s">
        <v>1121</v>
      </c>
      <c r="B2963" t="s">
        <v>1122</v>
      </c>
      <c r="C2963" t="s">
        <v>1126</v>
      </c>
      <c r="D2963" t="s">
        <v>1123</v>
      </c>
      <c r="E2963" t="s">
        <v>30616</v>
      </c>
      <c r="F2963" t="s">
        <v>1124</v>
      </c>
      <c r="G2963" t="s">
        <v>1125</v>
      </c>
    </row>
    <row r="2964" spans="1:7" ht="16.5" customHeight="1">
      <c r="A2964" t="s">
        <v>1133</v>
      </c>
      <c r="B2964" t="s">
        <v>1134</v>
      </c>
      <c r="C2964" t="s">
        <v>1138</v>
      </c>
      <c r="D2964" t="s">
        <v>1135</v>
      </c>
      <c r="E2964" t="s">
        <v>30617</v>
      </c>
      <c r="F2964" t="s">
        <v>1136</v>
      </c>
      <c r="G2964" t="s">
        <v>1137</v>
      </c>
    </row>
    <row r="2965" spans="1:7" ht="16.5" customHeight="1">
      <c r="A2965" t="s">
        <v>1145</v>
      </c>
      <c r="B2965" t="s">
        <v>1146</v>
      </c>
      <c r="C2965" t="s">
        <v>1150</v>
      </c>
      <c r="D2965" t="s">
        <v>1147</v>
      </c>
      <c r="E2965" t="s">
        <v>30618</v>
      </c>
      <c r="F2965" t="s">
        <v>1148</v>
      </c>
      <c r="G2965" t="s">
        <v>1149</v>
      </c>
    </row>
    <row r="2966" spans="1:7" ht="16.5" customHeight="1">
      <c r="A2966" t="s">
        <v>10647</v>
      </c>
      <c r="B2966" t="s">
        <v>10648</v>
      </c>
      <c r="C2966" t="s">
        <v>10652</v>
      </c>
      <c r="D2966" t="s">
        <v>10649</v>
      </c>
      <c r="E2966" t="s">
        <v>30619</v>
      </c>
      <c r="F2966" t="s">
        <v>10650</v>
      </c>
      <c r="G2966" t="s">
        <v>10651</v>
      </c>
    </row>
    <row r="2967" spans="1:7" ht="16.5" customHeight="1">
      <c r="A2967" t="s">
        <v>1397</v>
      </c>
      <c r="B2967" t="s">
        <v>1398</v>
      </c>
      <c r="C2967" t="s">
        <v>1402</v>
      </c>
      <c r="D2967" t="s">
        <v>1399</v>
      </c>
      <c r="E2967" t="s">
        <v>30620</v>
      </c>
      <c r="F2967" t="s">
        <v>1400</v>
      </c>
      <c r="G2967" t="s">
        <v>1401</v>
      </c>
    </row>
    <row r="2968" spans="1:7" ht="16.5" customHeight="1">
      <c r="A2968" t="s">
        <v>3398</v>
      </c>
      <c r="B2968" t="s">
        <v>3399</v>
      </c>
      <c r="C2968" t="s">
        <v>3403</v>
      </c>
      <c r="D2968" t="s">
        <v>3400</v>
      </c>
      <c r="E2968" t="s">
        <v>30621</v>
      </c>
      <c r="F2968" t="s">
        <v>3401</v>
      </c>
      <c r="G2968" t="s">
        <v>3402</v>
      </c>
    </row>
    <row r="2969" spans="1:7" ht="16.5" customHeight="1">
      <c r="A2969" t="s">
        <v>3662</v>
      </c>
      <c r="B2969" t="s">
        <v>3663</v>
      </c>
      <c r="C2969" t="s">
        <v>3667</v>
      </c>
      <c r="D2969" t="s">
        <v>3664</v>
      </c>
      <c r="E2969" t="s">
        <v>30622</v>
      </c>
      <c r="F2969" t="s">
        <v>3665</v>
      </c>
      <c r="G2969" t="s">
        <v>3666</v>
      </c>
    </row>
    <row r="2970" spans="1:7" ht="16.5" customHeight="1">
      <c r="A2970" t="s">
        <v>1511</v>
      </c>
      <c r="B2970" t="s">
        <v>1512</v>
      </c>
      <c r="C2970" t="s">
        <v>1516</v>
      </c>
      <c r="D2970" t="s">
        <v>1513</v>
      </c>
      <c r="E2970" t="s">
        <v>30623</v>
      </c>
      <c r="F2970" t="s">
        <v>1514</v>
      </c>
      <c r="G2970" t="s">
        <v>1515</v>
      </c>
    </row>
    <row r="2971" spans="1:7" ht="16.5" customHeight="1">
      <c r="A2971" t="s">
        <v>1517</v>
      </c>
      <c r="B2971" t="s">
        <v>1518</v>
      </c>
      <c r="C2971" t="s">
        <v>1522</v>
      </c>
      <c r="D2971" t="s">
        <v>1519</v>
      </c>
      <c r="E2971" t="s">
        <v>30624</v>
      </c>
      <c r="F2971" t="s">
        <v>1520</v>
      </c>
      <c r="G2971" t="s">
        <v>1521</v>
      </c>
    </row>
    <row r="2972" spans="1:7" ht="16.5" customHeight="1">
      <c r="A2972" t="s">
        <v>12927</v>
      </c>
      <c r="B2972" t="s">
        <v>12928</v>
      </c>
      <c r="C2972" t="s">
        <v>12929</v>
      </c>
      <c r="D2972" t="s">
        <v>1519</v>
      </c>
      <c r="E2972" t="s">
        <v>30624</v>
      </c>
      <c r="F2972" t="s">
        <v>1520</v>
      </c>
      <c r="G2972" t="s">
        <v>1521</v>
      </c>
    </row>
    <row r="2973" spans="1:7" ht="16.5" customHeight="1">
      <c r="A2973" t="s">
        <v>9544</v>
      </c>
      <c r="B2973" t="s">
        <v>9545</v>
      </c>
      <c r="C2973" t="s">
        <v>9549</v>
      </c>
      <c r="D2973" t="s">
        <v>9546</v>
      </c>
      <c r="E2973" t="s">
        <v>30625</v>
      </c>
      <c r="F2973" t="s">
        <v>9547</v>
      </c>
      <c r="G2973" t="s">
        <v>9548</v>
      </c>
    </row>
    <row r="2974" spans="1:7" ht="16.5" customHeight="1">
      <c r="A2974" t="s">
        <v>1595</v>
      </c>
      <c r="B2974" t="s">
        <v>1596</v>
      </c>
      <c r="C2974" t="s">
        <v>1600</v>
      </c>
      <c r="D2974" t="s">
        <v>1597</v>
      </c>
      <c r="E2974" t="s">
        <v>30626</v>
      </c>
      <c r="F2974" t="s">
        <v>1598</v>
      </c>
      <c r="G2974" t="s">
        <v>1599</v>
      </c>
    </row>
    <row r="2975" spans="1:7" ht="16.5" customHeight="1">
      <c r="A2975" t="s">
        <v>1883</v>
      </c>
      <c r="B2975" t="s">
        <v>1884</v>
      </c>
      <c r="C2975" t="s">
        <v>1888</v>
      </c>
      <c r="D2975" t="s">
        <v>1885</v>
      </c>
      <c r="E2975" t="s">
        <v>30627</v>
      </c>
      <c r="F2975" t="s">
        <v>1886</v>
      </c>
      <c r="G2975" t="s">
        <v>1887</v>
      </c>
    </row>
    <row r="2976" spans="1:7" ht="16.5" customHeight="1">
      <c r="A2976" t="s">
        <v>8970</v>
      </c>
      <c r="B2976" t="s">
        <v>8971</v>
      </c>
      <c r="C2976" t="s">
        <v>8975</v>
      </c>
      <c r="D2976" t="s">
        <v>8972</v>
      </c>
      <c r="E2976" t="s">
        <v>30628</v>
      </c>
      <c r="F2976" t="s">
        <v>8973</v>
      </c>
      <c r="G2976" t="s">
        <v>8974</v>
      </c>
    </row>
    <row r="2977" spans="1:7" ht="16.5" customHeight="1">
      <c r="A2977" t="s">
        <v>8712</v>
      </c>
      <c r="B2977" t="s">
        <v>8713</v>
      </c>
      <c r="C2977" t="s">
        <v>8717</v>
      </c>
      <c r="D2977" t="s">
        <v>8714</v>
      </c>
      <c r="E2977" t="s">
        <v>30629</v>
      </c>
      <c r="F2977" t="s">
        <v>8715</v>
      </c>
      <c r="G2977" t="s">
        <v>8716</v>
      </c>
    </row>
    <row r="2978" spans="1:7" ht="16.5" customHeight="1">
      <c r="A2978" t="s">
        <v>9469</v>
      </c>
      <c r="B2978" t="s">
        <v>9470</v>
      </c>
      <c r="C2978" t="s">
        <v>9474</v>
      </c>
      <c r="D2978" t="s">
        <v>9471</v>
      </c>
      <c r="E2978" t="s">
        <v>30630</v>
      </c>
      <c r="F2978" t="s">
        <v>9472</v>
      </c>
      <c r="G2978" t="s">
        <v>9473</v>
      </c>
    </row>
    <row r="2979" spans="1:7" ht="16.5" customHeight="1">
      <c r="A2979" t="s">
        <v>9475</v>
      </c>
      <c r="B2979" t="s">
        <v>9476</v>
      </c>
      <c r="C2979" t="s">
        <v>9480</v>
      </c>
      <c r="D2979" t="s">
        <v>9477</v>
      </c>
      <c r="E2979" t="s">
        <v>30631</v>
      </c>
      <c r="F2979" t="s">
        <v>9478</v>
      </c>
      <c r="G2979" t="s">
        <v>9479</v>
      </c>
    </row>
    <row r="2980" spans="1:7" ht="16.5" customHeight="1">
      <c r="A2980" t="s">
        <v>252</v>
      </c>
      <c r="B2980" t="s">
        <v>253</v>
      </c>
      <c r="C2980" t="s">
        <v>257</v>
      </c>
      <c r="D2980" t="s">
        <v>254</v>
      </c>
      <c r="E2980" t="s">
        <v>30632</v>
      </c>
      <c r="F2980" t="s">
        <v>255</v>
      </c>
      <c r="G2980" t="s">
        <v>256</v>
      </c>
    </row>
    <row r="2981" spans="1:7" ht="16.5" customHeight="1">
      <c r="A2981" t="s">
        <v>12936</v>
      </c>
      <c r="B2981" t="s">
        <v>12937</v>
      </c>
      <c r="C2981" t="s">
        <v>12941</v>
      </c>
      <c r="D2981" t="s">
        <v>12938</v>
      </c>
      <c r="E2981" t="s">
        <v>30633</v>
      </c>
      <c r="F2981" t="s">
        <v>12939</v>
      </c>
      <c r="G2981" t="s">
        <v>12940</v>
      </c>
    </row>
    <row r="2982" spans="1:7" ht="16.5" customHeight="1">
      <c r="A2982" t="s">
        <v>12708</v>
      </c>
      <c r="B2982" t="s">
        <v>12709</v>
      </c>
      <c r="C2982" t="s">
        <v>12713</v>
      </c>
      <c r="D2982" t="s">
        <v>12710</v>
      </c>
      <c r="E2982" t="s">
        <v>30634</v>
      </c>
      <c r="F2982" t="s">
        <v>12711</v>
      </c>
      <c r="G2982" t="s">
        <v>12712</v>
      </c>
    </row>
    <row r="2983" spans="1:7" ht="16.5" customHeight="1">
      <c r="A2983" t="s">
        <v>12134</v>
      </c>
      <c r="B2983" t="s">
        <v>12135</v>
      </c>
      <c r="C2983" t="s">
        <v>12139</v>
      </c>
      <c r="D2983" t="s">
        <v>12136</v>
      </c>
      <c r="E2983" t="s">
        <v>30635</v>
      </c>
      <c r="F2983" t="s">
        <v>12137</v>
      </c>
      <c r="G2983" t="s">
        <v>12138</v>
      </c>
    </row>
    <row r="2984" spans="1:7" ht="16.5" customHeight="1">
      <c r="A2984" t="s">
        <v>12128</v>
      </c>
      <c r="B2984" t="s">
        <v>12129</v>
      </c>
      <c r="C2984" t="s">
        <v>12133</v>
      </c>
      <c r="D2984" t="s">
        <v>12130</v>
      </c>
      <c r="E2984" t="s">
        <v>30636</v>
      </c>
      <c r="F2984" t="s">
        <v>12131</v>
      </c>
      <c r="G2984" t="s">
        <v>12132</v>
      </c>
    </row>
    <row r="2985" spans="1:7" ht="16.5" customHeight="1">
      <c r="A2985" t="s">
        <v>21912</v>
      </c>
      <c r="B2985" t="s">
        <v>21913</v>
      </c>
      <c r="C2985" t="s">
        <v>21917</v>
      </c>
      <c r="D2985" t="s">
        <v>21914</v>
      </c>
      <c r="E2985" t="s">
        <v>30637</v>
      </c>
      <c r="F2985" t="s">
        <v>21915</v>
      </c>
      <c r="G2985" t="s">
        <v>21916</v>
      </c>
    </row>
    <row r="2986" spans="1:7" ht="16.5" customHeight="1">
      <c r="A2986" t="s">
        <v>21347</v>
      </c>
      <c r="B2986" t="s">
        <v>21348</v>
      </c>
      <c r="C2986" t="s">
        <v>21352</v>
      </c>
      <c r="D2986" t="s">
        <v>21349</v>
      </c>
      <c r="E2986" t="s">
        <v>30638</v>
      </c>
      <c r="F2986" t="s">
        <v>21350</v>
      </c>
      <c r="G2986" t="s">
        <v>21351</v>
      </c>
    </row>
    <row r="2987" spans="1:7" ht="16.5" customHeight="1">
      <c r="A2987" t="s">
        <v>21461</v>
      </c>
      <c r="B2987" t="s">
        <v>21462</v>
      </c>
      <c r="C2987" t="s">
        <v>21466</v>
      </c>
      <c r="D2987" t="s">
        <v>21463</v>
      </c>
      <c r="E2987" t="s">
        <v>30639</v>
      </c>
      <c r="F2987" t="s">
        <v>21464</v>
      </c>
      <c r="G2987" t="s">
        <v>21465</v>
      </c>
    </row>
    <row r="2988" spans="1:7" ht="16.5" customHeight="1">
      <c r="A2988" t="s">
        <v>21353</v>
      </c>
      <c r="B2988" t="s">
        <v>21354</v>
      </c>
      <c r="C2988" t="s">
        <v>21358</v>
      </c>
      <c r="D2988" t="s">
        <v>21355</v>
      </c>
      <c r="E2988" t="s">
        <v>30640</v>
      </c>
      <c r="F2988" t="s">
        <v>21356</v>
      </c>
      <c r="G2988" t="s">
        <v>21357</v>
      </c>
    </row>
    <row r="2989" spans="1:7" ht="16.5" customHeight="1">
      <c r="A2989" t="s">
        <v>21437</v>
      </c>
      <c r="B2989" t="s">
        <v>21438</v>
      </c>
      <c r="C2989" t="s">
        <v>21442</v>
      </c>
      <c r="D2989" t="s">
        <v>21439</v>
      </c>
      <c r="E2989" t="s">
        <v>30641</v>
      </c>
      <c r="F2989" t="s">
        <v>21440</v>
      </c>
      <c r="G2989" t="s">
        <v>21441</v>
      </c>
    </row>
    <row r="2990" spans="1:7" ht="16.5" customHeight="1">
      <c r="A2990" t="s">
        <v>8371</v>
      </c>
      <c r="B2990" t="s">
        <v>8372</v>
      </c>
      <c r="C2990" t="s">
        <v>8376</v>
      </c>
      <c r="D2990" t="s">
        <v>8373</v>
      </c>
      <c r="E2990" t="s">
        <v>30642</v>
      </c>
      <c r="F2990" t="s">
        <v>8374</v>
      </c>
      <c r="G2990" t="s">
        <v>8375</v>
      </c>
    </row>
    <row r="2991" spans="1:7" ht="16.5" customHeight="1">
      <c r="A2991" t="s">
        <v>8377</v>
      </c>
      <c r="B2991" t="s">
        <v>8378</v>
      </c>
      <c r="C2991" t="s">
        <v>8382</v>
      </c>
      <c r="D2991" t="s">
        <v>8379</v>
      </c>
      <c r="E2991" t="s">
        <v>30643</v>
      </c>
      <c r="F2991" t="s">
        <v>8380</v>
      </c>
      <c r="G2991" t="s">
        <v>8381</v>
      </c>
    </row>
    <row r="2992" spans="1:7" ht="16.5" customHeight="1">
      <c r="A2992" t="s">
        <v>4343</v>
      </c>
      <c r="B2992" t="s">
        <v>4344</v>
      </c>
      <c r="C2992" t="s">
        <v>4348</v>
      </c>
      <c r="D2992" t="s">
        <v>4345</v>
      </c>
      <c r="E2992" t="s">
        <v>30644</v>
      </c>
      <c r="F2992" t="s">
        <v>4346</v>
      </c>
      <c r="G2992" t="s">
        <v>4347</v>
      </c>
    </row>
    <row r="2993" spans="1:7" ht="16.5" customHeight="1">
      <c r="A2993" t="s">
        <v>20213</v>
      </c>
      <c r="B2993" t="s">
        <v>20214</v>
      </c>
      <c r="C2993" t="s">
        <v>20218</v>
      </c>
      <c r="D2993" t="s">
        <v>20215</v>
      </c>
      <c r="E2993" t="s">
        <v>30645</v>
      </c>
      <c r="F2993" t="s">
        <v>20216</v>
      </c>
      <c r="G2993" t="s">
        <v>20217</v>
      </c>
    </row>
    <row r="2994" spans="1:7" ht="16.5" customHeight="1">
      <c r="A2994" t="s">
        <v>20219</v>
      </c>
      <c r="B2994" t="s">
        <v>20214</v>
      </c>
      <c r="C2994" t="s">
        <v>20218</v>
      </c>
      <c r="D2994" t="s">
        <v>20215</v>
      </c>
      <c r="E2994" t="s">
        <v>30645</v>
      </c>
      <c r="F2994" t="s">
        <v>20216</v>
      </c>
      <c r="G2994" t="s">
        <v>20217</v>
      </c>
    </row>
    <row r="2995" spans="1:7" ht="16.5" customHeight="1">
      <c r="A2995" t="s">
        <v>19501</v>
      </c>
      <c r="B2995" t="s">
        <v>19502</v>
      </c>
      <c r="C2995" t="s">
        <v>19506</v>
      </c>
      <c r="D2995" t="s">
        <v>19503</v>
      </c>
      <c r="E2995" t="s">
        <v>30646</v>
      </c>
      <c r="F2995" t="s">
        <v>19504</v>
      </c>
      <c r="G2995" t="s">
        <v>19505</v>
      </c>
    </row>
    <row r="2996" spans="1:7" ht="16.5" customHeight="1">
      <c r="A2996" t="s">
        <v>19507</v>
      </c>
      <c r="B2996" t="s">
        <v>19502</v>
      </c>
      <c r="C2996" t="s">
        <v>19506</v>
      </c>
      <c r="D2996" t="s">
        <v>19503</v>
      </c>
      <c r="E2996" t="s">
        <v>30646</v>
      </c>
      <c r="F2996" t="s">
        <v>19504</v>
      </c>
      <c r="G2996" t="s">
        <v>19505</v>
      </c>
    </row>
    <row r="2997" spans="1:7" ht="16.5" customHeight="1">
      <c r="A2997" t="s">
        <v>23268</v>
      </c>
      <c r="B2997" t="s">
        <v>19502</v>
      </c>
      <c r="C2997" t="s">
        <v>19506</v>
      </c>
      <c r="D2997" t="s">
        <v>19503</v>
      </c>
      <c r="E2997" t="s">
        <v>30646</v>
      </c>
      <c r="F2997" t="s">
        <v>19504</v>
      </c>
      <c r="G2997" t="s">
        <v>19505</v>
      </c>
    </row>
    <row r="2998" spans="1:7" ht="16.5" customHeight="1">
      <c r="A2998" t="s">
        <v>23269</v>
      </c>
      <c r="B2998" t="s">
        <v>19502</v>
      </c>
      <c r="C2998" t="s">
        <v>19506</v>
      </c>
      <c r="D2998" t="s">
        <v>19503</v>
      </c>
      <c r="E2998" t="s">
        <v>30646</v>
      </c>
      <c r="F2998" t="s">
        <v>19504</v>
      </c>
      <c r="G2998" t="s">
        <v>19505</v>
      </c>
    </row>
    <row r="2999" spans="1:7" ht="16.5" customHeight="1">
      <c r="A2999" t="s">
        <v>19622</v>
      </c>
      <c r="B2999" t="s">
        <v>19623</v>
      </c>
      <c r="C2999" t="s">
        <v>19624</v>
      </c>
      <c r="D2999" t="s">
        <v>19503</v>
      </c>
      <c r="E2999" t="s">
        <v>30646</v>
      </c>
      <c r="F2999" t="s">
        <v>19504</v>
      </c>
      <c r="G2999" t="s">
        <v>19505</v>
      </c>
    </row>
    <row r="3000" spans="1:7" ht="16.5" customHeight="1">
      <c r="A3000" t="s">
        <v>21132</v>
      </c>
      <c r="B3000" t="s">
        <v>19502</v>
      </c>
      <c r="C3000" t="s">
        <v>21133</v>
      </c>
      <c r="D3000" t="s">
        <v>19503</v>
      </c>
      <c r="E3000" t="s">
        <v>30646</v>
      </c>
      <c r="F3000" t="s">
        <v>19504</v>
      </c>
      <c r="G3000" t="s">
        <v>19505</v>
      </c>
    </row>
    <row r="3001" spans="1:7" ht="16.5" customHeight="1">
      <c r="A3001" t="s">
        <v>19000</v>
      </c>
      <c r="B3001" t="s">
        <v>19001</v>
      </c>
      <c r="C3001" t="s">
        <v>19005</v>
      </c>
      <c r="D3001" t="s">
        <v>19002</v>
      </c>
      <c r="E3001" t="s">
        <v>30647</v>
      </c>
      <c r="F3001" t="s">
        <v>19003</v>
      </c>
      <c r="G3001" t="s">
        <v>19004</v>
      </c>
    </row>
    <row r="3002" spans="1:7" ht="16.5" customHeight="1">
      <c r="A3002" t="s">
        <v>19006</v>
      </c>
      <c r="B3002" t="s">
        <v>19001</v>
      </c>
      <c r="C3002" t="s">
        <v>19005</v>
      </c>
      <c r="D3002" t="s">
        <v>19002</v>
      </c>
      <c r="E3002" t="s">
        <v>30647</v>
      </c>
      <c r="F3002" t="s">
        <v>19003</v>
      </c>
      <c r="G3002" t="s">
        <v>19004</v>
      </c>
    </row>
    <row r="3003" spans="1:7" ht="16.5" customHeight="1">
      <c r="A3003" t="s">
        <v>22374</v>
      </c>
      <c r="B3003" t="s">
        <v>22375</v>
      </c>
      <c r="C3003" t="s">
        <v>22379</v>
      </c>
      <c r="D3003" t="s">
        <v>22376</v>
      </c>
      <c r="E3003" t="s">
        <v>30648</v>
      </c>
      <c r="F3003" t="s">
        <v>22377</v>
      </c>
      <c r="G3003" t="s">
        <v>22378</v>
      </c>
    </row>
    <row r="3004" spans="1:7" ht="16.5" customHeight="1">
      <c r="A3004" t="s">
        <v>22380</v>
      </c>
      <c r="B3004" t="s">
        <v>22375</v>
      </c>
      <c r="C3004" t="s">
        <v>22379</v>
      </c>
      <c r="D3004" t="s">
        <v>22376</v>
      </c>
      <c r="E3004" t="s">
        <v>30648</v>
      </c>
      <c r="F3004" t="s">
        <v>22377</v>
      </c>
      <c r="G3004" t="s">
        <v>22378</v>
      </c>
    </row>
    <row r="3005" spans="1:7" ht="16.5" customHeight="1">
      <c r="A3005" t="s">
        <v>23029</v>
      </c>
      <c r="B3005" t="s">
        <v>23030</v>
      </c>
      <c r="C3005" t="s">
        <v>23034</v>
      </c>
      <c r="D3005" t="s">
        <v>23031</v>
      </c>
      <c r="E3005" t="s">
        <v>30649</v>
      </c>
      <c r="F3005" t="s">
        <v>23032</v>
      </c>
      <c r="G3005" t="s">
        <v>23033</v>
      </c>
    </row>
    <row r="3006" spans="1:7" ht="16.5" customHeight="1">
      <c r="A3006" t="s">
        <v>25719</v>
      </c>
      <c r="B3006" t="s">
        <v>23030</v>
      </c>
      <c r="C3006" t="s">
        <v>23034</v>
      </c>
      <c r="D3006" t="s">
        <v>23031</v>
      </c>
      <c r="E3006" t="s">
        <v>30649</v>
      </c>
      <c r="F3006" t="s">
        <v>23032</v>
      </c>
      <c r="G3006" t="s">
        <v>23033</v>
      </c>
    </row>
    <row r="3007" spans="1:7" ht="16.5" customHeight="1">
      <c r="A3007" t="s">
        <v>24563</v>
      </c>
      <c r="B3007" t="s">
        <v>24564</v>
      </c>
      <c r="C3007" t="s">
        <v>24568</v>
      </c>
      <c r="D3007" t="s">
        <v>24565</v>
      </c>
      <c r="E3007" t="s">
        <v>30650</v>
      </c>
      <c r="F3007" t="s">
        <v>24566</v>
      </c>
      <c r="G3007" t="s">
        <v>24567</v>
      </c>
    </row>
    <row r="3008" spans="1:7" ht="16.5" customHeight="1">
      <c r="A3008" t="s">
        <v>24569</v>
      </c>
      <c r="B3008" t="s">
        <v>24564</v>
      </c>
      <c r="C3008" t="s">
        <v>24568</v>
      </c>
      <c r="D3008" t="s">
        <v>24565</v>
      </c>
      <c r="E3008" t="s">
        <v>30650</v>
      </c>
      <c r="F3008" t="s">
        <v>24566</v>
      </c>
      <c r="G3008" t="s">
        <v>24567</v>
      </c>
    </row>
    <row r="3009" spans="1:7" ht="16.5" customHeight="1">
      <c r="A3009" t="s">
        <v>24570</v>
      </c>
      <c r="B3009" t="s">
        <v>24571</v>
      </c>
      <c r="C3009" t="s">
        <v>24575</v>
      </c>
      <c r="D3009" t="s">
        <v>24572</v>
      </c>
      <c r="E3009" t="s">
        <v>30651</v>
      </c>
      <c r="F3009" t="s">
        <v>24573</v>
      </c>
      <c r="G3009" t="s">
        <v>24574</v>
      </c>
    </row>
    <row r="3010" spans="1:7" ht="16.5" customHeight="1">
      <c r="A3010" t="s">
        <v>24576</v>
      </c>
      <c r="B3010" t="s">
        <v>24571</v>
      </c>
      <c r="C3010" t="s">
        <v>24575</v>
      </c>
      <c r="D3010" t="s">
        <v>24572</v>
      </c>
      <c r="E3010" t="s">
        <v>30651</v>
      </c>
      <c r="F3010" t="s">
        <v>24573</v>
      </c>
      <c r="G3010" t="s">
        <v>24574</v>
      </c>
    </row>
    <row r="3011" spans="1:7" ht="16.5" customHeight="1">
      <c r="A3011" t="s">
        <v>24577</v>
      </c>
      <c r="B3011" t="s">
        <v>24578</v>
      </c>
      <c r="C3011" t="s">
        <v>24582</v>
      </c>
      <c r="D3011" t="s">
        <v>24579</v>
      </c>
      <c r="E3011" t="s">
        <v>30652</v>
      </c>
      <c r="F3011" t="s">
        <v>24580</v>
      </c>
      <c r="G3011" t="s">
        <v>24581</v>
      </c>
    </row>
    <row r="3012" spans="1:7" ht="16.5" customHeight="1">
      <c r="A3012" t="s">
        <v>24583</v>
      </c>
      <c r="B3012" t="s">
        <v>24578</v>
      </c>
      <c r="C3012" t="s">
        <v>24582</v>
      </c>
      <c r="D3012" t="s">
        <v>24579</v>
      </c>
      <c r="E3012" t="s">
        <v>30652</v>
      </c>
      <c r="F3012" t="s">
        <v>24580</v>
      </c>
      <c r="G3012" t="s">
        <v>24581</v>
      </c>
    </row>
    <row r="3013" spans="1:7" ht="16.5" customHeight="1">
      <c r="A3013" t="s">
        <v>13835</v>
      </c>
      <c r="B3013" t="s">
        <v>13836</v>
      </c>
      <c r="C3013" t="s">
        <v>13840</v>
      </c>
      <c r="D3013" t="s">
        <v>13837</v>
      </c>
      <c r="E3013" t="s">
        <v>30653</v>
      </c>
      <c r="F3013" t="s">
        <v>13838</v>
      </c>
      <c r="G3013" t="s">
        <v>13839</v>
      </c>
    </row>
    <row r="3014" spans="1:7" ht="16.5" customHeight="1">
      <c r="A3014" t="s">
        <v>13209</v>
      </c>
      <c r="B3014" t="s">
        <v>13210</v>
      </c>
      <c r="C3014" t="s">
        <v>13214</v>
      </c>
      <c r="D3014" t="s">
        <v>13211</v>
      </c>
      <c r="E3014" t="s">
        <v>30654</v>
      </c>
      <c r="F3014" t="s">
        <v>13212</v>
      </c>
      <c r="G3014" t="s">
        <v>13213</v>
      </c>
    </row>
    <row r="3015" spans="1:7" ht="16.5" customHeight="1">
      <c r="A3015" t="s">
        <v>13215</v>
      </c>
      <c r="B3015" t="s">
        <v>13210</v>
      </c>
      <c r="C3015" t="s">
        <v>13214</v>
      </c>
      <c r="D3015" t="s">
        <v>13211</v>
      </c>
      <c r="E3015" t="s">
        <v>30654</v>
      </c>
      <c r="F3015" t="s">
        <v>13212</v>
      </c>
      <c r="G3015" t="s">
        <v>13213</v>
      </c>
    </row>
    <row r="3016" spans="1:7" ht="16.5" customHeight="1">
      <c r="A3016" t="s">
        <v>3935</v>
      </c>
      <c r="B3016" t="s">
        <v>3936</v>
      </c>
      <c r="C3016" t="s">
        <v>3940</v>
      </c>
      <c r="D3016" t="s">
        <v>3937</v>
      </c>
      <c r="E3016" t="s">
        <v>30655</v>
      </c>
      <c r="F3016" t="s">
        <v>3938</v>
      </c>
      <c r="G3016" t="s">
        <v>3939</v>
      </c>
    </row>
    <row r="3017" spans="1:7" ht="16.5" customHeight="1">
      <c r="A3017" t="s">
        <v>15180</v>
      </c>
      <c r="B3017" t="s">
        <v>15181</v>
      </c>
      <c r="C3017" t="s">
        <v>15185</v>
      </c>
      <c r="D3017" t="s">
        <v>15182</v>
      </c>
      <c r="E3017" t="s">
        <v>30656</v>
      </c>
      <c r="F3017" t="s">
        <v>15183</v>
      </c>
      <c r="G3017" t="s">
        <v>15184</v>
      </c>
    </row>
    <row r="3018" spans="1:7" ht="16.5" customHeight="1">
      <c r="A3018" t="s">
        <v>15174</v>
      </c>
      <c r="B3018" t="s">
        <v>15175</v>
      </c>
      <c r="C3018" t="s">
        <v>15179</v>
      </c>
      <c r="D3018" t="s">
        <v>15176</v>
      </c>
      <c r="E3018" t="s">
        <v>30657</v>
      </c>
      <c r="F3018" t="s">
        <v>15177</v>
      </c>
      <c r="G3018" t="s">
        <v>15178</v>
      </c>
    </row>
    <row r="3019" spans="1:7" ht="16.5" customHeight="1">
      <c r="A3019" t="s">
        <v>15885</v>
      </c>
      <c r="B3019" t="s">
        <v>15175</v>
      </c>
      <c r="C3019" t="s">
        <v>15886</v>
      </c>
      <c r="D3019" t="s">
        <v>15176</v>
      </c>
      <c r="E3019" t="s">
        <v>30657</v>
      </c>
      <c r="F3019" t="s">
        <v>15177</v>
      </c>
      <c r="G3019" t="s">
        <v>15178</v>
      </c>
    </row>
    <row r="3020" spans="1:7" ht="16.5" customHeight="1">
      <c r="A3020" t="s">
        <v>15162</v>
      </c>
      <c r="B3020" t="s">
        <v>15163</v>
      </c>
      <c r="C3020" t="s">
        <v>15167</v>
      </c>
      <c r="D3020" t="s">
        <v>15164</v>
      </c>
      <c r="E3020" t="s">
        <v>30658</v>
      </c>
      <c r="F3020" t="s">
        <v>15165</v>
      </c>
      <c r="G3020" t="s">
        <v>15166</v>
      </c>
    </row>
    <row r="3021" spans="1:7" ht="16.5" customHeight="1">
      <c r="A3021" t="s">
        <v>19649</v>
      </c>
      <c r="B3021" t="s">
        <v>15163</v>
      </c>
      <c r="C3021" t="s">
        <v>15167</v>
      </c>
      <c r="D3021" t="s">
        <v>15164</v>
      </c>
      <c r="E3021" t="s">
        <v>30658</v>
      </c>
      <c r="F3021" t="s">
        <v>15165</v>
      </c>
      <c r="G3021" t="s">
        <v>15166</v>
      </c>
    </row>
    <row r="3022" spans="1:7" ht="16.5" customHeight="1">
      <c r="A3022" t="s">
        <v>15168</v>
      </c>
      <c r="B3022" t="s">
        <v>15169</v>
      </c>
      <c r="C3022" t="s">
        <v>15173</v>
      </c>
      <c r="D3022" t="s">
        <v>15170</v>
      </c>
      <c r="E3022" t="s">
        <v>30659</v>
      </c>
      <c r="F3022" t="s">
        <v>15171</v>
      </c>
      <c r="G3022" t="s">
        <v>15172</v>
      </c>
    </row>
    <row r="3023" spans="1:7" ht="16.5" customHeight="1">
      <c r="A3023" t="s">
        <v>24584</v>
      </c>
      <c r="B3023" t="s">
        <v>24585</v>
      </c>
      <c r="C3023" t="s">
        <v>24589</v>
      </c>
      <c r="D3023" t="s">
        <v>24586</v>
      </c>
      <c r="E3023" t="s">
        <v>30660</v>
      </c>
      <c r="F3023" t="s">
        <v>24587</v>
      </c>
      <c r="G3023" t="s">
        <v>24588</v>
      </c>
    </row>
    <row r="3024" spans="1:7" ht="16.5" customHeight="1">
      <c r="A3024" t="s">
        <v>24590</v>
      </c>
      <c r="B3024" t="s">
        <v>24585</v>
      </c>
      <c r="C3024" t="s">
        <v>24589</v>
      </c>
      <c r="D3024" t="s">
        <v>24586</v>
      </c>
      <c r="E3024" t="s">
        <v>30660</v>
      </c>
      <c r="F3024" t="s">
        <v>24587</v>
      </c>
      <c r="G3024" t="s">
        <v>24588</v>
      </c>
    </row>
    <row r="3025" spans="1:7" ht="16.5" customHeight="1">
      <c r="A3025" t="s">
        <v>24598</v>
      </c>
      <c r="B3025" t="s">
        <v>24599</v>
      </c>
      <c r="C3025" t="s">
        <v>24603</v>
      </c>
      <c r="D3025" t="s">
        <v>24600</v>
      </c>
      <c r="E3025" t="s">
        <v>30661</v>
      </c>
      <c r="F3025" t="s">
        <v>24601</v>
      </c>
      <c r="G3025" t="s">
        <v>24602</v>
      </c>
    </row>
    <row r="3026" spans="1:7" ht="16.5" customHeight="1">
      <c r="A3026" t="s">
        <v>24604</v>
      </c>
      <c r="B3026" t="s">
        <v>24599</v>
      </c>
      <c r="C3026" t="s">
        <v>24603</v>
      </c>
      <c r="D3026" t="s">
        <v>24600</v>
      </c>
      <c r="E3026" t="s">
        <v>30661</v>
      </c>
      <c r="F3026" t="s">
        <v>24601</v>
      </c>
      <c r="G3026" t="s">
        <v>24602</v>
      </c>
    </row>
    <row r="3027" spans="1:7" ht="16.5" customHeight="1">
      <c r="A3027" t="s">
        <v>24591</v>
      </c>
      <c r="B3027" t="s">
        <v>24592</v>
      </c>
      <c r="C3027" t="s">
        <v>24596</v>
      </c>
      <c r="D3027" t="s">
        <v>24593</v>
      </c>
      <c r="E3027" t="s">
        <v>30662</v>
      </c>
      <c r="F3027" t="s">
        <v>24594</v>
      </c>
      <c r="G3027" t="s">
        <v>24595</v>
      </c>
    </row>
    <row r="3028" spans="1:7" ht="16.5" customHeight="1">
      <c r="A3028" t="s">
        <v>24597</v>
      </c>
      <c r="B3028" t="s">
        <v>24592</v>
      </c>
      <c r="C3028" t="s">
        <v>24596</v>
      </c>
      <c r="D3028" t="s">
        <v>24593</v>
      </c>
      <c r="E3028" t="s">
        <v>30662</v>
      </c>
      <c r="F3028" t="s">
        <v>24594</v>
      </c>
      <c r="G3028" t="s">
        <v>24595</v>
      </c>
    </row>
    <row r="3029" spans="1:7" ht="16.5" customHeight="1">
      <c r="A3029" t="s">
        <v>27274</v>
      </c>
      <c r="B3029" t="s">
        <v>27275</v>
      </c>
      <c r="C3029" t="s">
        <v>27279</v>
      </c>
      <c r="D3029" t="s">
        <v>27276</v>
      </c>
      <c r="E3029" t="s">
        <v>30663</v>
      </c>
      <c r="F3029" t="s">
        <v>27277</v>
      </c>
      <c r="G3029" t="s">
        <v>27278</v>
      </c>
    </row>
    <row r="3030" spans="1:7" ht="16.5" customHeight="1">
      <c r="A3030" t="s">
        <v>27280</v>
      </c>
      <c r="B3030" t="s">
        <v>27275</v>
      </c>
      <c r="C3030" t="s">
        <v>27279</v>
      </c>
      <c r="D3030" t="s">
        <v>27276</v>
      </c>
      <c r="E3030" t="s">
        <v>30663</v>
      </c>
      <c r="F3030" t="s">
        <v>27277</v>
      </c>
      <c r="G3030" t="s">
        <v>27278</v>
      </c>
    </row>
    <row r="3031" spans="1:7" ht="16.5" customHeight="1">
      <c r="A3031" t="s">
        <v>18032</v>
      </c>
      <c r="B3031" t="s">
        <v>18033</v>
      </c>
      <c r="C3031" t="s">
        <v>18037</v>
      </c>
      <c r="D3031" t="s">
        <v>18034</v>
      </c>
      <c r="E3031" t="s">
        <v>30664</v>
      </c>
      <c r="F3031" t="s">
        <v>18035</v>
      </c>
      <c r="G3031" t="s">
        <v>18036</v>
      </c>
    </row>
    <row r="3032" spans="1:7" ht="16.5" customHeight="1">
      <c r="A3032" t="s">
        <v>18324</v>
      </c>
      <c r="B3032" t="s">
        <v>18033</v>
      </c>
      <c r="C3032" t="s">
        <v>18037</v>
      </c>
      <c r="D3032" t="s">
        <v>18034</v>
      </c>
      <c r="E3032" t="s">
        <v>30664</v>
      </c>
      <c r="F3032" t="s">
        <v>18035</v>
      </c>
      <c r="G3032" t="s">
        <v>18036</v>
      </c>
    </row>
    <row r="3033" spans="1:7" ht="16.5" customHeight="1">
      <c r="A3033" t="s">
        <v>26906</v>
      </c>
      <c r="B3033" t="s">
        <v>26907</v>
      </c>
      <c r="C3033" t="s">
        <v>26911</v>
      </c>
      <c r="D3033" t="s">
        <v>26908</v>
      </c>
      <c r="E3033" t="s">
        <v>30665</v>
      </c>
      <c r="F3033" t="s">
        <v>26909</v>
      </c>
      <c r="G3033" t="s">
        <v>26910</v>
      </c>
    </row>
    <row r="3034" spans="1:7" ht="16.5" customHeight="1">
      <c r="A3034" t="s">
        <v>7122</v>
      </c>
      <c r="B3034" t="s">
        <v>7123</v>
      </c>
      <c r="C3034" t="s">
        <v>7127</v>
      </c>
      <c r="D3034" t="s">
        <v>7124</v>
      </c>
      <c r="E3034" t="s">
        <v>30666</v>
      </c>
      <c r="F3034" t="s">
        <v>7125</v>
      </c>
      <c r="G3034" t="s">
        <v>7126</v>
      </c>
    </row>
    <row r="3035" spans="1:7" ht="16.5" customHeight="1">
      <c r="A3035" t="s">
        <v>7146</v>
      </c>
      <c r="B3035" t="s">
        <v>7147</v>
      </c>
      <c r="C3035" t="s">
        <v>7151</v>
      </c>
      <c r="D3035" t="s">
        <v>7148</v>
      </c>
      <c r="E3035" t="s">
        <v>30667</v>
      </c>
      <c r="F3035" t="s">
        <v>7149</v>
      </c>
      <c r="G3035" t="s">
        <v>7150</v>
      </c>
    </row>
    <row r="3036" spans="1:7" ht="16.5" customHeight="1">
      <c r="A3036" t="s">
        <v>7650</v>
      </c>
      <c r="B3036" t="s">
        <v>7651</v>
      </c>
      <c r="C3036" t="s">
        <v>7655</v>
      </c>
      <c r="D3036" t="s">
        <v>7652</v>
      </c>
      <c r="E3036" t="s">
        <v>30668</v>
      </c>
      <c r="F3036" t="s">
        <v>7653</v>
      </c>
      <c r="G3036" t="s">
        <v>7654</v>
      </c>
    </row>
    <row r="3037" spans="1:7" ht="16.5" customHeight="1">
      <c r="A3037" t="s">
        <v>8305</v>
      </c>
      <c r="B3037" t="s">
        <v>8306</v>
      </c>
      <c r="C3037" t="s">
        <v>8310</v>
      </c>
      <c r="D3037" t="s">
        <v>8307</v>
      </c>
      <c r="E3037" t="s">
        <v>30669</v>
      </c>
      <c r="F3037" t="s">
        <v>8308</v>
      </c>
      <c r="G3037" t="s">
        <v>8309</v>
      </c>
    </row>
    <row r="3038" spans="1:7" ht="16.5" customHeight="1">
      <c r="A3038" t="s">
        <v>8311</v>
      </c>
      <c r="B3038" t="s">
        <v>8312</v>
      </c>
      <c r="C3038" t="s">
        <v>8316</v>
      </c>
      <c r="D3038" t="s">
        <v>8313</v>
      </c>
      <c r="E3038" t="s">
        <v>30670</v>
      </c>
      <c r="F3038" t="s">
        <v>8314</v>
      </c>
      <c r="G3038" t="s">
        <v>8315</v>
      </c>
    </row>
    <row r="3039" spans="1:7" ht="16.5" customHeight="1">
      <c r="A3039" t="s">
        <v>8401</v>
      </c>
      <c r="B3039" t="s">
        <v>8402</v>
      </c>
      <c r="C3039" t="s">
        <v>8406</v>
      </c>
      <c r="D3039" t="s">
        <v>8403</v>
      </c>
      <c r="E3039" t="s">
        <v>30671</v>
      </c>
      <c r="F3039" t="s">
        <v>8404</v>
      </c>
      <c r="G3039" t="s">
        <v>8405</v>
      </c>
    </row>
    <row r="3040" spans="1:7" ht="16.5" customHeight="1">
      <c r="A3040" t="s">
        <v>6536</v>
      </c>
      <c r="B3040" t="s">
        <v>6537</v>
      </c>
      <c r="C3040" t="s">
        <v>6541</v>
      </c>
      <c r="D3040" t="s">
        <v>6538</v>
      </c>
      <c r="E3040" t="s">
        <v>30672</v>
      </c>
      <c r="F3040" t="s">
        <v>6539</v>
      </c>
      <c r="G3040" t="s">
        <v>6540</v>
      </c>
    </row>
    <row r="3041" spans="1:7" ht="16.5" customHeight="1">
      <c r="A3041" t="s">
        <v>6852</v>
      </c>
      <c r="B3041" t="s">
        <v>6853</v>
      </c>
      <c r="C3041" t="s">
        <v>6857</v>
      </c>
      <c r="D3041" t="s">
        <v>6854</v>
      </c>
      <c r="E3041" t="s">
        <v>30673</v>
      </c>
      <c r="F3041" t="s">
        <v>6855</v>
      </c>
      <c r="G3041" t="s">
        <v>6856</v>
      </c>
    </row>
    <row r="3042" spans="1:7" ht="16.5" customHeight="1">
      <c r="A3042" t="s">
        <v>7020</v>
      </c>
      <c r="B3042" t="s">
        <v>7021</v>
      </c>
      <c r="C3042" t="s">
        <v>7025</v>
      </c>
      <c r="D3042" t="s">
        <v>7022</v>
      </c>
      <c r="E3042" t="s">
        <v>30674</v>
      </c>
      <c r="F3042" t="s">
        <v>7023</v>
      </c>
      <c r="G3042" t="s">
        <v>7024</v>
      </c>
    </row>
    <row r="3043" spans="1:7" ht="16.5" customHeight="1">
      <c r="A3043" t="s">
        <v>11865</v>
      </c>
      <c r="B3043" t="s">
        <v>11551</v>
      </c>
      <c r="C3043" t="s">
        <v>11869</v>
      </c>
      <c r="D3043" t="s">
        <v>11866</v>
      </c>
      <c r="E3043" t="s">
        <v>30675</v>
      </c>
      <c r="F3043" t="s">
        <v>11867</v>
      </c>
      <c r="G3043" t="s">
        <v>11868</v>
      </c>
    </row>
    <row r="3044" spans="1:7" ht="16.5" customHeight="1">
      <c r="A3044" t="s">
        <v>11550</v>
      </c>
      <c r="B3044" t="s">
        <v>11551</v>
      </c>
      <c r="C3044" t="s">
        <v>11555</v>
      </c>
      <c r="D3044" t="s">
        <v>11552</v>
      </c>
      <c r="E3044" t="s">
        <v>30676</v>
      </c>
      <c r="F3044" t="s">
        <v>11553</v>
      </c>
      <c r="G3044" t="s">
        <v>11554</v>
      </c>
    </row>
    <row r="3045" spans="1:7" ht="16.5" customHeight="1">
      <c r="A3045" t="s">
        <v>11556</v>
      </c>
      <c r="B3045" t="s">
        <v>11551</v>
      </c>
      <c r="C3045" t="s">
        <v>11555</v>
      </c>
      <c r="D3045" t="s">
        <v>11552</v>
      </c>
      <c r="E3045" t="s">
        <v>30676</v>
      </c>
      <c r="F3045" t="s">
        <v>11553</v>
      </c>
      <c r="G3045" t="s">
        <v>11554</v>
      </c>
    </row>
    <row r="3046" spans="1:7" ht="16.5" customHeight="1">
      <c r="A3046" t="s">
        <v>14807</v>
      </c>
      <c r="B3046" t="s">
        <v>14808</v>
      </c>
      <c r="C3046" t="s">
        <v>14812</v>
      </c>
      <c r="D3046" t="s">
        <v>14809</v>
      </c>
      <c r="E3046" t="s">
        <v>30677</v>
      </c>
      <c r="F3046" t="s">
        <v>14810</v>
      </c>
      <c r="G3046" t="s">
        <v>14811</v>
      </c>
    </row>
    <row r="3047" spans="1:7" ht="16.5" customHeight="1">
      <c r="A3047" t="s">
        <v>16029</v>
      </c>
      <c r="B3047" t="s">
        <v>14808</v>
      </c>
      <c r="C3047" t="s">
        <v>14812</v>
      </c>
      <c r="D3047" t="s">
        <v>14809</v>
      </c>
      <c r="E3047" t="s">
        <v>30677</v>
      </c>
      <c r="F3047" t="s">
        <v>14810</v>
      </c>
      <c r="G3047" t="s">
        <v>14811</v>
      </c>
    </row>
    <row r="3048" spans="1:7" ht="16.5" customHeight="1">
      <c r="A3048" t="s">
        <v>16047</v>
      </c>
      <c r="B3048" t="s">
        <v>14808</v>
      </c>
      <c r="C3048" t="s">
        <v>16048</v>
      </c>
      <c r="D3048" t="s">
        <v>14809</v>
      </c>
      <c r="E3048" t="s">
        <v>30677</v>
      </c>
      <c r="F3048" t="s">
        <v>14810</v>
      </c>
      <c r="G3048" t="s">
        <v>14811</v>
      </c>
    </row>
    <row r="3049" spans="1:7" ht="16.5" customHeight="1">
      <c r="A3049" t="s">
        <v>16049</v>
      </c>
      <c r="B3049" t="s">
        <v>14808</v>
      </c>
      <c r="C3049" t="s">
        <v>16048</v>
      </c>
      <c r="D3049" t="s">
        <v>14809</v>
      </c>
      <c r="E3049" t="s">
        <v>30677</v>
      </c>
      <c r="F3049" t="s">
        <v>14810</v>
      </c>
      <c r="G3049" t="s">
        <v>14811</v>
      </c>
    </row>
    <row r="3050" spans="1:7" ht="16.5" customHeight="1">
      <c r="A3050" t="s">
        <v>23597</v>
      </c>
      <c r="B3050" t="s">
        <v>23598</v>
      </c>
      <c r="C3050" t="s">
        <v>23602</v>
      </c>
      <c r="D3050" t="s">
        <v>23599</v>
      </c>
      <c r="E3050" t="s">
        <v>30678</v>
      </c>
      <c r="F3050" t="s">
        <v>23600</v>
      </c>
      <c r="G3050" t="s">
        <v>23601</v>
      </c>
    </row>
    <row r="3051" spans="1:7" ht="16.5" customHeight="1">
      <c r="A3051" t="s">
        <v>23603</v>
      </c>
      <c r="B3051" t="s">
        <v>23598</v>
      </c>
      <c r="C3051" t="s">
        <v>23602</v>
      </c>
      <c r="D3051" t="s">
        <v>23599</v>
      </c>
      <c r="E3051" t="s">
        <v>30678</v>
      </c>
      <c r="F3051" t="s">
        <v>23600</v>
      </c>
      <c r="G3051" t="s">
        <v>23601</v>
      </c>
    </row>
    <row r="3052" spans="1:7" ht="16.5" customHeight="1">
      <c r="A3052" t="s">
        <v>18179</v>
      </c>
      <c r="B3052" t="s">
        <v>18180</v>
      </c>
      <c r="C3052" t="s">
        <v>18184</v>
      </c>
      <c r="D3052" t="s">
        <v>18181</v>
      </c>
      <c r="E3052" t="s">
        <v>30679</v>
      </c>
      <c r="F3052" t="s">
        <v>18182</v>
      </c>
      <c r="G3052" t="s">
        <v>18183</v>
      </c>
    </row>
    <row r="3053" spans="1:7" ht="16.5" customHeight="1">
      <c r="A3053" t="s">
        <v>18185</v>
      </c>
      <c r="B3053" t="s">
        <v>18180</v>
      </c>
      <c r="C3053" t="s">
        <v>18184</v>
      </c>
      <c r="D3053" t="s">
        <v>18181</v>
      </c>
      <c r="E3053" t="s">
        <v>30679</v>
      </c>
      <c r="F3053" t="s">
        <v>18182</v>
      </c>
      <c r="G3053" t="s">
        <v>18183</v>
      </c>
    </row>
    <row r="3054" spans="1:7" ht="16.5" customHeight="1">
      <c r="A3054" t="s">
        <v>12068</v>
      </c>
      <c r="B3054" t="s">
        <v>12069</v>
      </c>
      <c r="C3054" t="s">
        <v>12073</v>
      </c>
      <c r="D3054" t="s">
        <v>12070</v>
      </c>
      <c r="E3054" t="s">
        <v>30680</v>
      </c>
      <c r="F3054" t="s">
        <v>12071</v>
      </c>
      <c r="G3054" t="s">
        <v>12072</v>
      </c>
    </row>
    <row r="3055" spans="1:7" ht="16.5" customHeight="1">
      <c r="A3055" t="s">
        <v>25314</v>
      </c>
      <c r="B3055" t="s">
        <v>25315</v>
      </c>
      <c r="C3055" t="s">
        <v>25319</v>
      </c>
      <c r="D3055" t="s">
        <v>25316</v>
      </c>
      <c r="E3055" t="s">
        <v>30681</v>
      </c>
      <c r="F3055" t="s">
        <v>25317</v>
      </c>
      <c r="G3055" t="s">
        <v>25318</v>
      </c>
    </row>
    <row r="3056" spans="1:7" ht="16.5" customHeight="1">
      <c r="A3056" t="s">
        <v>25320</v>
      </c>
      <c r="B3056" t="s">
        <v>25315</v>
      </c>
      <c r="C3056" t="s">
        <v>25319</v>
      </c>
      <c r="D3056" t="s">
        <v>25316</v>
      </c>
      <c r="E3056" t="s">
        <v>30681</v>
      </c>
      <c r="F3056" t="s">
        <v>25317</v>
      </c>
      <c r="G3056" t="s">
        <v>25318</v>
      </c>
    </row>
    <row r="3057" spans="1:7" ht="16.5" customHeight="1">
      <c r="A3057" t="s">
        <v>18337</v>
      </c>
      <c r="B3057" t="s">
        <v>18338</v>
      </c>
      <c r="C3057" t="s">
        <v>18342</v>
      </c>
      <c r="D3057" t="s">
        <v>18339</v>
      </c>
      <c r="E3057" t="s">
        <v>30682</v>
      </c>
      <c r="F3057" t="s">
        <v>18340</v>
      </c>
      <c r="G3057" t="s">
        <v>18341</v>
      </c>
    </row>
    <row r="3058" spans="1:7" ht="16.5" customHeight="1">
      <c r="A3058" t="s">
        <v>19606</v>
      </c>
      <c r="B3058" t="s">
        <v>18338</v>
      </c>
      <c r="C3058" t="s">
        <v>18342</v>
      </c>
      <c r="D3058" t="s">
        <v>18339</v>
      </c>
      <c r="E3058" t="s">
        <v>30682</v>
      </c>
      <c r="F3058" t="s">
        <v>18340</v>
      </c>
      <c r="G3058" t="s">
        <v>18341</v>
      </c>
    </row>
    <row r="3059" spans="1:7" ht="16.5" customHeight="1">
      <c r="A3059" t="s">
        <v>24915</v>
      </c>
      <c r="B3059" t="s">
        <v>24916</v>
      </c>
      <c r="C3059" t="s">
        <v>24920</v>
      </c>
      <c r="D3059" t="s">
        <v>24917</v>
      </c>
      <c r="E3059" t="s">
        <v>30683</v>
      </c>
      <c r="F3059" t="s">
        <v>24918</v>
      </c>
      <c r="G3059" t="s">
        <v>24919</v>
      </c>
    </row>
    <row r="3060" spans="1:7" ht="16.5" customHeight="1">
      <c r="A3060" t="s">
        <v>24921</v>
      </c>
      <c r="B3060" t="s">
        <v>24916</v>
      </c>
      <c r="C3060" t="s">
        <v>24920</v>
      </c>
      <c r="D3060" t="s">
        <v>24917</v>
      </c>
      <c r="E3060" t="s">
        <v>30683</v>
      </c>
      <c r="F3060" t="s">
        <v>24918</v>
      </c>
      <c r="G3060" t="s">
        <v>24919</v>
      </c>
    </row>
    <row r="3061" spans="1:7" ht="16.5" customHeight="1">
      <c r="A3061" t="s">
        <v>24922</v>
      </c>
      <c r="B3061" t="s">
        <v>24923</v>
      </c>
      <c r="C3061" t="s">
        <v>24927</v>
      </c>
      <c r="D3061" t="s">
        <v>24924</v>
      </c>
      <c r="E3061" t="s">
        <v>30684</v>
      </c>
      <c r="F3061" t="s">
        <v>24925</v>
      </c>
      <c r="G3061" t="s">
        <v>24926</v>
      </c>
    </row>
    <row r="3062" spans="1:7" ht="16.5" customHeight="1">
      <c r="A3062" t="s">
        <v>24928</v>
      </c>
      <c r="B3062" t="s">
        <v>24923</v>
      </c>
      <c r="C3062" t="s">
        <v>24927</v>
      </c>
      <c r="D3062" t="s">
        <v>24924</v>
      </c>
      <c r="E3062" t="s">
        <v>30684</v>
      </c>
      <c r="F3062" t="s">
        <v>24925</v>
      </c>
      <c r="G3062" t="s">
        <v>24926</v>
      </c>
    </row>
    <row r="3063" spans="1:7" ht="16.5" customHeight="1">
      <c r="A3063" t="s">
        <v>24936</v>
      </c>
      <c r="B3063" t="s">
        <v>24937</v>
      </c>
      <c r="C3063" t="s">
        <v>24941</v>
      </c>
      <c r="D3063" t="s">
        <v>24938</v>
      </c>
      <c r="E3063" t="s">
        <v>30685</v>
      </c>
      <c r="F3063" t="s">
        <v>24939</v>
      </c>
      <c r="G3063" t="s">
        <v>24940</v>
      </c>
    </row>
    <row r="3064" spans="1:7" ht="16.5" customHeight="1">
      <c r="A3064" t="s">
        <v>24942</v>
      </c>
      <c r="B3064" t="s">
        <v>24937</v>
      </c>
      <c r="C3064" t="s">
        <v>24941</v>
      </c>
      <c r="D3064" t="s">
        <v>24938</v>
      </c>
      <c r="E3064" t="s">
        <v>30685</v>
      </c>
      <c r="F3064" t="s">
        <v>24939</v>
      </c>
      <c r="G3064" t="s">
        <v>24940</v>
      </c>
    </row>
    <row r="3065" spans="1:7" ht="16.5" customHeight="1">
      <c r="A3065" t="s">
        <v>12</v>
      </c>
      <c r="B3065" t="s">
        <v>13</v>
      </c>
      <c r="C3065" t="s">
        <v>17</v>
      </c>
      <c r="D3065" t="s">
        <v>14</v>
      </c>
      <c r="E3065" t="s">
        <v>30686</v>
      </c>
      <c r="F3065" t="s">
        <v>15</v>
      </c>
      <c r="G3065" t="s">
        <v>16</v>
      </c>
    </row>
    <row r="3066" spans="1:7" ht="16.5" customHeight="1">
      <c r="A3066" t="s">
        <v>2207</v>
      </c>
      <c r="B3066" t="s">
        <v>2208</v>
      </c>
      <c r="C3066" t="s">
        <v>2212</v>
      </c>
      <c r="D3066" t="s">
        <v>2209</v>
      </c>
      <c r="E3066" t="s">
        <v>30687</v>
      </c>
      <c r="F3066" t="s">
        <v>2210</v>
      </c>
      <c r="G3066" t="s">
        <v>2211</v>
      </c>
    </row>
    <row r="3067" spans="1:7" ht="16.5" customHeight="1">
      <c r="A3067" t="s">
        <v>2220</v>
      </c>
      <c r="B3067" t="s">
        <v>2208</v>
      </c>
      <c r="C3067" t="s">
        <v>2212</v>
      </c>
      <c r="D3067" t="s">
        <v>2209</v>
      </c>
      <c r="E3067" t="s">
        <v>30687</v>
      </c>
      <c r="F3067" t="s">
        <v>2210</v>
      </c>
      <c r="G3067" t="s">
        <v>2211</v>
      </c>
    </row>
    <row r="3068" spans="1:7" ht="16.5" customHeight="1">
      <c r="A3068" t="s">
        <v>4067</v>
      </c>
      <c r="B3068" t="s">
        <v>4068</v>
      </c>
      <c r="C3068" t="s">
        <v>4072</v>
      </c>
      <c r="D3068" t="s">
        <v>4069</v>
      </c>
      <c r="E3068" t="s">
        <v>30688</v>
      </c>
      <c r="F3068" t="s">
        <v>4070</v>
      </c>
      <c r="G3068" t="s">
        <v>4071</v>
      </c>
    </row>
    <row r="3069" spans="1:7" ht="16.5" customHeight="1">
      <c r="A3069" t="s">
        <v>24605</v>
      </c>
      <c r="B3069" t="s">
        <v>24606</v>
      </c>
      <c r="C3069" t="s">
        <v>24610</v>
      </c>
      <c r="D3069" t="s">
        <v>24607</v>
      </c>
      <c r="E3069" t="s">
        <v>30689</v>
      </c>
      <c r="F3069" t="s">
        <v>24608</v>
      </c>
      <c r="G3069" t="s">
        <v>24609</v>
      </c>
    </row>
    <row r="3070" spans="1:7" ht="16.5" customHeight="1">
      <c r="A3070" t="s">
        <v>24611</v>
      </c>
      <c r="B3070" t="s">
        <v>24606</v>
      </c>
      <c r="C3070" t="s">
        <v>24610</v>
      </c>
      <c r="D3070" t="s">
        <v>24607</v>
      </c>
      <c r="E3070" t="s">
        <v>30689</v>
      </c>
      <c r="F3070" t="s">
        <v>24608</v>
      </c>
      <c r="G3070" t="s">
        <v>24609</v>
      </c>
    </row>
    <row r="3071" spans="1:7" ht="16.5" customHeight="1">
      <c r="A3071" t="s">
        <v>24612</v>
      </c>
      <c r="B3071" t="s">
        <v>24613</v>
      </c>
      <c r="C3071" t="s">
        <v>24617</v>
      </c>
      <c r="D3071" t="s">
        <v>24614</v>
      </c>
      <c r="E3071" t="s">
        <v>30690</v>
      </c>
      <c r="F3071" t="s">
        <v>24615</v>
      </c>
      <c r="G3071" t="s">
        <v>24616</v>
      </c>
    </row>
    <row r="3072" spans="1:7" ht="16.5" customHeight="1">
      <c r="A3072" t="s">
        <v>24618</v>
      </c>
      <c r="B3072" t="s">
        <v>24613</v>
      </c>
      <c r="C3072" t="s">
        <v>24617</v>
      </c>
      <c r="D3072" t="s">
        <v>24614</v>
      </c>
      <c r="E3072" t="s">
        <v>30690</v>
      </c>
      <c r="F3072" t="s">
        <v>24615</v>
      </c>
      <c r="G3072" t="s">
        <v>24616</v>
      </c>
    </row>
    <row r="3073" spans="1:7" ht="16.5" customHeight="1">
      <c r="A3073" t="s">
        <v>24619</v>
      </c>
      <c r="B3073" t="s">
        <v>24620</v>
      </c>
      <c r="C3073" t="s">
        <v>24624</v>
      </c>
      <c r="D3073" t="s">
        <v>24621</v>
      </c>
      <c r="E3073" t="s">
        <v>30691</v>
      </c>
      <c r="F3073" t="s">
        <v>24622</v>
      </c>
      <c r="G3073" t="s">
        <v>24623</v>
      </c>
    </row>
    <row r="3074" spans="1:7" ht="16.5" customHeight="1">
      <c r="A3074" t="s">
        <v>24625</v>
      </c>
      <c r="B3074" t="s">
        <v>24620</v>
      </c>
      <c r="C3074" t="s">
        <v>24624</v>
      </c>
      <c r="D3074" t="s">
        <v>24621</v>
      </c>
      <c r="E3074" t="s">
        <v>30691</v>
      </c>
      <c r="F3074" t="s">
        <v>24622</v>
      </c>
      <c r="G3074" t="s">
        <v>24623</v>
      </c>
    </row>
    <row r="3075" spans="1:7" ht="16.5" customHeight="1">
      <c r="A3075" t="s">
        <v>24626</v>
      </c>
      <c r="B3075" t="s">
        <v>24627</v>
      </c>
      <c r="C3075" t="s">
        <v>24631</v>
      </c>
      <c r="D3075" t="s">
        <v>24628</v>
      </c>
      <c r="E3075" t="s">
        <v>30692</v>
      </c>
      <c r="F3075" t="s">
        <v>24629</v>
      </c>
      <c r="G3075" t="s">
        <v>24630</v>
      </c>
    </row>
    <row r="3076" spans="1:7" ht="16.5" customHeight="1">
      <c r="A3076" t="s">
        <v>24632</v>
      </c>
      <c r="B3076" t="s">
        <v>24627</v>
      </c>
      <c r="C3076" t="s">
        <v>24631</v>
      </c>
      <c r="D3076" t="s">
        <v>24628</v>
      </c>
      <c r="E3076" t="s">
        <v>30692</v>
      </c>
      <c r="F3076" t="s">
        <v>24629</v>
      </c>
      <c r="G3076" t="s">
        <v>24630</v>
      </c>
    </row>
    <row r="3077" spans="1:7" ht="16.5" customHeight="1">
      <c r="A3077" t="s">
        <v>24633</v>
      </c>
      <c r="B3077" t="s">
        <v>24634</v>
      </c>
      <c r="C3077" t="s">
        <v>24638</v>
      </c>
      <c r="D3077" t="s">
        <v>24635</v>
      </c>
      <c r="E3077" t="s">
        <v>30693</v>
      </c>
      <c r="F3077" t="s">
        <v>24636</v>
      </c>
      <c r="G3077" t="s">
        <v>24637</v>
      </c>
    </row>
    <row r="3078" spans="1:7" ht="16.5" customHeight="1">
      <c r="A3078" t="s">
        <v>24639</v>
      </c>
      <c r="B3078" t="s">
        <v>24634</v>
      </c>
      <c r="C3078" t="s">
        <v>24638</v>
      </c>
      <c r="D3078" t="s">
        <v>24635</v>
      </c>
      <c r="E3078" t="s">
        <v>30693</v>
      </c>
      <c r="F3078" t="s">
        <v>24636</v>
      </c>
      <c r="G3078" t="s">
        <v>24637</v>
      </c>
    </row>
    <row r="3079" spans="1:7" ht="16.5" customHeight="1">
      <c r="A3079" t="s">
        <v>27912</v>
      </c>
      <c r="B3079" t="s">
        <v>27913</v>
      </c>
      <c r="C3079" t="s">
        <v>27917</v>
      </c>
      <c r="D3079" t="s">
        <v>27914</v>
      </c>
      <c r="E3079" t="s">
        <v>30694</v>
      </c>
      <c r="F3079" t="s">
        <v>27915</v>
      </c>
      <c r="G3079" t="s">
        <v>27916</v>
      </c>
    </row>
    <row r="3080" spans="1:7" ht="16.5" customHeight="1">
      <c r="A3080" t="s">
        <v>27918</v>
      </c>
      <c r="B3080" t="s">
        <v>27913</v>
      </c>
      <c r="C3080" t="s">
        <v>27917</v>
      </c>
      <c r="D3080" t="s">
        <v>27914</v>
      </c>
      <c r="E3080" t="s">
        <v>30694</v>
      </c>
      <c r="F3080" t="s">
        <v>27915</v>
      </c>
      <c r="G3080" t="s">
        <v>27916</v>
      </c>
    </row>
    <row r="3081" spans="1:7" ht="16.5" customHeight="1">
      <c r="A3081" t="s">
        <v>27919</v>
      </c>
      <c r="B3081" t="s">
        <v>27920</v>
      </c>
      <c r="C3081" t="s">
        <v>27924</v>
      </c>
      <c r="D3081" t="s">
        <v>27921</v>
      </c>
      <c r="E3081" t="s">
        <v>30695</v>
      </c>
      <c r="F3081" t="s">
        <v>27922</v>
      </c>
      <c r="G3081" t="s">
        <v>27923</v>
      </c>
    </row>
    <row r="3082" spans="1:7" ht="16.5" customHeight="1">
      <c r="A3082" t="s">
        <v>27925</v>
      </c>
      <c r="B3082" t="s">
        <v>27920</v>
      </c>
      <c r="C3082" t="s">
        <v>27924</v>
      </c>
      <c r="D3082" t="s">
        <v>27921</v>
      </c>
      <c r="E3082" t="s">
        <v>30695</v>
      </c>
      <c r="F3082" t="s">
        <v>27922</v>
      </c>
      <c r="G3082" t="s">
        <v>27923</v>
      </c>
    </row>
    <row r="3083" spans="1:7" ht="16.5" customHeight="1">
      <c r="A3083" t="s">
        <v>27926</v>
      </c>
      <c r="B3083" t="s">
        <v>27927</v>
      </c>
      <c r="C3083" t="s">
        <v>27931</v>
      </c>
      <c r="D3083" t="s">
        <v>27928</v>
      </c>
      <c r="E3083" t="s">
        <v>30696</v>
      </c>
      <c r="F3083" t="s">
        <v>27929</v>
      </c>
      <c r="G3083" t="s">
        <v>27930</v>
      </c>
    </row>
    <row r="3084" spans="1:7" ht="16.5" customHeight="1">
      <c r="A3084" t="s">
        <v>27932</v>
      </c>
      <c r="B3084" t="s">
        <v>27927</v>
      </c>
      <c r="C3084" t="s">
        <v>27931</v>
      </c>
      <c r="D3084" t="s">
        <v>27928</v>
      </c>
      <c r="E3084" t="s">
        <v>30696</v>
      </c>
      <c r="F3084" t="s">
        <v>27929</v>
      </c>
      <c r="G3084" t="s">
        <v>27930</v>
      </c>
    </row>
    <row r="3085" spans="1:7" ht="16.5" customHeight="1">
      <c r="A3085" t="s">
        <v>27933</v>
      </c>
      <c r="B3085" t="s">
        <v>27934</v>
      </c>
      <c r="C3085" t="s">
        <v>27938</v>
      </c>
      <c r="D3085" t="s">
        <v>27935</v>
      </c>
      <c r="E3085" t="s">
        <v>30697</v>
      </c>
      <c r="F3085" t="s">
        <v>27936</v>
      </c>
      <c r="G3085" t="s">
        <v>27937</v>
      </c>
    </row>
    <row r="3086" spans="1:7" ht="16.5" customHeight="1">
      <c r="A3086" t="s">
        <v>27939</v>
      </c>
      <c r="B3086" t="s">
        <v>27934</v>
      </c>
      <c r="C3086" t="s">
        <v>27938</v>
      </c>
      <c r="D3086" t="s">
        <v>27935</v>
      </c>
      <c r="E3086" t="s">
        <v>30697</v>
      </c>
      <c r="F3086" t="s">
        <v>27936</v>
      </c>
      <c r="G3086" t="s">
        <v>27937</v>
      </c>
    </row>
    <row r="3087" spans="1:7" ht="16.5" customHeight="1">
      <c r="A3087" t="s">
        <v>27940</v>
      </c>
      <c r="B3087" t="s">
        <v>27941</v>
      </c>
      <c r="C3087" t="s">
        <v>27945</v>
      </c>
      <c r="D3087" t="s">
        <v>27942</v>
      </c>
      <c r="E3087" t="s">
        <v>30698</v>
      </c>
      <c r="F3087" t="s">
        <v>27943</v>
      </c>
      <c r="G3087" t="s">
        <v>27944</v>
      </c>
    </row>
    <row r="3088" spans="1:7" ht="16.5" customHeight="1">
      <c r="A3088" t="s">
        <v>27946</v>
      </c>
      <c r="B3088" t="s">
        <v>27941</v>
      </c>
      <c r="C3088" t="s">
        <v>27945</v>
      </c>
      <c r="D3088" t="s">
        <v>27942</v>
      </c>
      <c r="E3088" t="s">
        <v>30698</v>
      </c>
      <c r="F3088" t="s">
        <v>27943</v>
      </c>
      <c r="G3088" t="s">
        <v>27944</v>
      </c>
    </row>
    <row r="3089" spans="1:7" ht="16.5" customHeight="1">
      <c r="A3089" t="s">
        <v>27947</v>
      </c>
      <c r="B3089" t="s">
        <v>27948</v>
      </c>
      <c r="C3089" t="s">
        <v>27952</v>
      </c>
      <c r="D3089" t="s">
        <v>27949</v>
      </c>
      <c r="E3089" t="s">
        <v>30699</v>
      </c>
      <c r="F3089" t="s">
        <v>27950</v>
      </c>
      <c r="G3089" t="s">
        <v>27951</v>
      </c>
    </row>
    <row r="3090" spans="1:7" ht="16.5" customHeight="1">
      <c r="A3090" t="s">
        <v>27953</v>
      </c>
      <c r="B3090" t="s">
        <v>27948</v>
      </c>
      <c r="C3090" t="s">
        <v>27952</v>
      </c>
      <c r="D3090" t="s">
        <v>27949</v>
      </c>
      <c r="E3090" t="s">
        <v>30699</v>
      </c>
      <c r="F3090" t="s">
        <v>27950</v>
      </c>
      <c r="G3090" t="s">
        <v>27951</v>
      </c>
    </row>
    <row r="3091" spans="1:7" ht="16.5" customHeight="1">
      <c r="A3091" t="s">
        <v>27954</v>
      </c>
      <c r="B3091" t="s">
        <v>27955</v>
      </c>
      <c r="C3091" t="s">
        <v>27959</v>
      </c>
      <c r="D3091" t="s">
        <v>27956</v>
      </c>
      <c r="E3091" t="s">
        <v>30700</v>
      </c>
      <c r="F3091" t="s">
        <v>27957</v>
      </c>
      <c r="G3091" t="s">
        <v>27958</v>
      </c>
    </row>
    <row r="3092" spans="1:7" ht="16.5" customHeight="1">
      <c r="A3092" t="s">
        <v>27960</v>
      </c>
      <c r="B3092" t="s">
        <v>27955</v>
      </c>
      <c r="C3092" t="s">
        <v>27959</v>
      </c>
      <c r="D3092" t="s">
        <v>27956</v>
      </c>
      <c r="E3092" t="s">
        <v>30700</v>
      </c>
      <c r="F3092" t="s">
        <v>27957</v>
      </c>
      <c r="G3092" t="s">
        <v>27958</v>
      </c>
    </row>
    <row r="3093" spans="1:7" ht="16.5" customHeight="1">
      <c r="A3093" t="s">
        <v>27961</v>
      </c>
      <c r="B3093" t="s">
        <v>27962</v>
      </c>
      <c r="C3093" t="s">
        <v>27966</v>
      </c>
      <c r="D3093" t="s">
        <v>27963</v>
      </c>
      <c r="E3093" t="s">
        <v>30701</v>
      </c>
      <c r="F3093" t="s">
        <v>27964</v>
      </c>
      <c r="G3093" t="s">
        <v>27965</v>
      </c>
    </row>
    <row r="3094" spans="1:7" ht="16.5" customHeight="1">
      <c r="A3094" t="s">
        <v>27967</v>
      </c>
      <c r="B3094" t="s">
        <v>27962</v>
      </c>
      <c r="C3094" t="s">
        <v>27966</v>
      </c>
      <c r="D3094" t="s">
        <v>27963</v>
      </c>
      <c r="E3094" t="s">
        <v>30701</v>
      </c>
      <c r="F3094" t="s">
        <v>27964</v>
      </c>
      <c r="G3094" t="s">
        <v>27965</v>
      </c>
    </row>
    <row r="3095" spans="1:7" ht="16.5" customHeight="1">
      <c r="A3095" t="s">
        <v>27968</v>
      </c>
      <c r="B3095" t="s">
        <v>27969</v>
      </c>
      <c r="C3095" t="s">
        <v>27973</v>
      </c>
      <c r="D3095" t="s">
        <v>27970</v>
      </c>
      <c r="E3095" t="s">
        <v>30702</v>
      </c>
      <c r="F3095" t="s">
        <v>27971</v>
      </c>
      <c r="G3095" t="s">
        <v>27972</v>
      </c>
    </row>
    <row r="3096" spans="1:7" ht="16.5" customHeight="1">
      <c r="A3096" t="s">
        <v>27974</v>
      </c>
      <c r="B3096" t="s">
        <v>27969</v>
      </c>
      <c r="C3096" t="s">
        <v>27973</v>
      </c>
      <c r="D3096" t="s">
        <v>27970</v>
      </c>
      <c r="E3096" t="s">
        <v>30702</v>
      </c>
      <c r="F3096" t="s">
        <v>27971</v>
      </c>
      <c r="G3096" t="s">
        <v>27972</v>
      </c>
    </row>
    <row r="3097" spans="1:7" ht="16.5" customHeight="1">
      <c r="A3097" t="s">
        <v>27975</v>
      </c>
      <c r="B3097" t="s">
        <v>27976</v>
      </c>
      <c r="C3097" t="s">
        <v>27980</v>
      </c>
      <c r="D3097" t="s">
        <v>27977</v>
      </c>
      <c r="E3097" t="s">
        <v>30703</v>
      </c>
      <c r="F3097" t="s">
        <v>27978</v>
      </c>
      <c r="G3097" t="s">
        <v>27979</v>
      </c>
    </row>
    <row r="3098" spans="1:7" ht="16.5" customHeight="1">
      <c r="A3098" t="s">
        <v>27981</v>
      </c>
      <c r="B3098" t="s">
        <v>27976</v>
      </c>
      <c r="C3098" t="s">
        <v>27980</v>
      </c>
      <c r="D3098" t="s">
        <v>27977</v>
      </c>
      <c r="E3098" t="s">
        <v>30703</v>
      </c>
      <c r="F3098" t="s">
        <v>27978</v>
      </c>
      <c r="G3098" t="s">
        <v>27979</v>
      </c>
    </row>
    <row r="3099" spans="1:7" ht="16.5" customHeight="1">
      <c r="A3099" t="s">
        <v>24640</v>
      </c>
      <c r="B3099" t="s">
        <v>24641</v>
      </c>
      <c r="C3099" t="s">
        <v>24645</v>
      </c>
      <c r="D3099" t="s">
        <v>24642</v>
      </c>
      <c r="E3099" t="s">
        <v>30704</v>
      </c>
      <c r="F3099" t="s">
        <v>24643</v>
      </c>
      <c r="G3099" t="s">
        <v>24644</v>
      </c>
    </row>
    <row r="3100" spans="1:7" ht="16.5" customHeight="1">
      <c r="A3100" t="s">
        <v>24646</v>
      </c>
      <c r="B3100" t="s">
        <v>24641</v>
      </c>
      <c r="C3100" t="s">
        <v>24645</v>
      </c>
      <c r="D3100" t="s">
        <v>24642</v>
      </c>
      <c r="E3100" t="s">
        <v>30704</v>
      </c>
      <c r="F3100" t="s">
        <v>24643</v>
      </c>
      <c r="G3100" t="s">
        <v>24644</v>
      </c>
    </row>
    <row r="3101" spans="1:7" ht="16.5" customHeight="1">
      <c r="A3101" t="s">
        <v>16438</v>
      </c>
      <c r="B3101" t="s">
        <v>16439</v>
      </c>
      <c r="C3101" t="s">
        <v>16443</v>
      </c>
      <c r="D3101" t="s">
        <v>16440</v>
      </c>
      <c r="E3101" t="s">
        <v>30705</v>
      </c>
      <c r="F3101" t="s">
        <v>16441</v>
      </c>
      <c r="G3101" t="s">
        <v>16442</v>
      </c>
    </row>
    <row r="3102" spans="1:7" ht="16.5" customHeight="1">
      <c r="A3102" t="s">
        <v>16444</v>
      </c>
      <c r="B3102" t="s">
        <v>16439</v>
      </c>
      <c r="C3102" t="s">
        <v>16443</v>
      </c>
      <c r="D3102" t="s">
        <v>16440</v>
      </c>
      <c r="E3102" t="s">
        <v>30705</v>
      </c>
      <c r="F3102" t="s">
        <v>16441</v>
      </c>
      <c r="G3102" t="s">
        <v>16442</v>
      </c>
    </row>
    <row r="3103" spans="1:7" ht="16.5" customHeight="1">
      <c r="A3103" t="s">
        <v>21743</v>
      </c>
      <c r="B3103" t="s">
        <v>16439</v>
      </c>
      <c r="C3103" t="s">
        <v>21744</v>
      </c>
      <c r="D3103" t="s">
        <v>16440</v>
      </c>
      <c r="E3103" t="s">
        <v>30705</v>
      </c>
      <c r="F3103" t="s">
        <v>16441</v>
      </c>
      <c r="G3103" t="s">
        <v>16442</v>
      </c>
    </row>
    <row r="3104" spans="1:7" ht="16.5" customHeight="1">
      <c r="A3104" t="s">
        <v>21588</v>
      </c>
      <c r="B3104" t="s">
        <v>16439</v>
      </c>
      <c r="C3104" t="s">
        <v>21589</v>
      </c>
      <c r="D3104" t="s">
        <v>16440</v>
      </c>
      <c r="E3104" t="s">
        <v>30705</v>
      </c>
      <c r="F3104" t="s">
        <v>16441</v>
      </c>
      <c r="G3104" t="s">
        <v>16442</v>
      </c>
    </row>
    <row r="3105" spans="1:7" ht="16.5" customHeight="1">
      <c r="A3105" t="s">
        <v>21590</v>
      </c>
      <c r="B3105" t="s">
        <v>16439</v>
      </c>
      <c r="C3105" t="s">
        <v>21589</v>
      </c>
      <c r="D3105" t="s">
        <v>16440</v>
      </c>
      <c r="E3105" t="s">
        <v>30705</v>
      </c>
      <c r="F3105" t="s">
        <v>16441</v>
      </c>
      <c r="G3105" t="s">
        <v>16442</v>
      </c>
    </row>
    <row r="3106" spans="1:7" ht="16.5" customHeight="1">
      <c r="A3106" t="s">
        <v>16595</v>
      </c>
      <c r="B3106" t="s">
        <v>16596</v>
      </c>
      <c r="C3106" t="s">
        <v>16600</v>
      </c>
      <c r="D3106" t="s">
        <v>16597</v>
      </c>
      <c r="E3106" t="s">
        <v>30706</v>
      </c>
      <c r="F3106" t="s">
        <v>16598</v>
      </c>
      <c r="G3106" t="s">
        <v>16599</v>
      </c>
    </row>
    <row r="3107" spans="1:7" ht="16.5" customHeight="1">
      <c r="A3107" t="s">
        <v>16601</v>
      </c>
      <c r="B3107" t="s">
        <v>16596</v>
      </c>
      <c r="C3107" t="s">
        <v>16600</v>
      </c>
      <c r="D3107" t="s">
        <v>16597</v>
      </c>
      <c r="E3107" t="s">
        <v>30706</v>
      </c>
      <c r="F3107" t="s">
        <v>16598</v>
      </c>
      <c r="G3107" t="s">
        <v>16599</v>
      </c>
    </row>
    <row r="3108" spans="1:7" ht="16.5" customHeight="1">
      <c r="A3108" t="s">
        <v>17985</v>
      </c>
      <c r="B3108" t="s">
        <v>16596</v>
      </c>
      <c r="C3108" t="s">
        <v>17986</v>
      </c>
      <c r="D3108" t="s">
        <v>16597</v>
      </c>
      <c r="E3108" t="s">
        <v>30706</v>
      </c>
      <c r="F3108" t="s">
        <v>16598</v>
      </c>
      <c r="G3108" t="s">
        <v>16599</v>
      </c>
    </row>
    <row r="3109" spans="1:7" ht="16.5" customHeight="1">
      <c r="A3109" t="s">
        <v>12607</v>
      </c>
      <c r="B3109" t="s">
        <v>12608</v>
      </c>
      <c r="C3109" t="s">
        <v>12612</v>
      </c>
      <c r="D3109" t="s">
        <v>12609</v>
      </c>
      <c r="E3109" t="s">
        <v>30707</v>
      </c>
      <c r="F3109" t="s">
        <v>12610</v>
      </c>
      <c r="G3109" t="s">
        <v>12611</v>
      </c>
    </row>
    <row r="3110" spans="1:7" ht="16.5" customHeight="1">
      <c r="A3110" t="s">
        <v>12613</v>
      </c>
      <c r="B3110" t="s">
        <v>12608</v>
      </c>
      <c r="C3110" t="s">
        <v>12612</v>
      </c>
      <c r="D3110" t="s">
        <v>12609</v>
      </c>
      <c r="E3110" t="s">
        <v>30707</v>
      </c>
      <c r="F3110" t="s">
        <v>12610</v>
      </c>
      <c r="G3110" t="s">
        <v>12611</v>
      </c>
    </row>
    <row r="3111" spans="1:7" ht="16.5" customHeight="1">
      <c r="A3111" t="s">
        <v>13445</v>
      </c>
      <c r="B3111" t="s">
        <v>13446</v>
      </c>
      <c r="C3111" t="s">
        <v>13450</v>
      </c>
      <c r="D3111" t="s">
        <v>13447</v>
      </c>
      <c r="E3111" t="s">
        <v>30708</v>
      </c>
      <c r="F3111" t="s">
        <v>13448</v>
      </c>
      <c r="G3111" t="s">
        <v>13449</v>
      </c>
    </row>
    <row r="3112" spans="1:7" ht="16.5" customHeight="1">
      <c r="A3112" t="s">
        <v>16430</v>
      </c>
      <c r="B3112" t="s">
        <v>16431</v>
      </c>
      <c r="C3112" t="s">
        <v>16435</v>
      </c>
      <c r="D3112" t="s">
        <v>16432</v>
      </c>
      <c r="E3112" t="s">
        <v>30709</v>
      </c>
      <c r="F3112" t="s">
        <v>16433</v>
      </c>
      <c r="G3112" t="s">
        <v>16434</v>
      </c>
    </row>
    <row r="3113" spans="1:7" ht="16.5" customHeight="1">
      <c r="A3113" t="s">
        <v>16436</v>
      </c>
      <c r="B3113" t="s">
        <v>16431</v>
      </c>
      <c r="C3113" t="s">
        <v>16435</v>
      </c>
      <c r="D3113" t="s">
        <v>16432</v>
      </c>
      <c r="E3113" t="s">
        <v>30709</v>
      </c>
      <c r="F3113" t="s">
        <v>16433</v>
      </c>
      <c r="G3113" t="s">
        <v>16434</v>
      </c>
    </row>
    <row r="3114" spans="1:7" ht="16.5" customHeight="1">
      <c r="A3114" t="s">
        <v>16437</v>
      </c>
      <c r="B3114" t="s">
        <v>16431</v>
      </c>
      <c r="C3114" t="s">
        <v>16435</v>
      </c>
      <c r="D3114" t="s">
        <v>16432</v>
      </c>
      <c r="E3114" t="s">
        <v>30709</v>
      </c>
      <c r="F3114" t="s">
        <v>16433</v>
      </c>
      <c r="G3114" t="s">
        <v>16434</v>
      </c>
    </row>
    <row r="3115" spans="1:7" ht="16.5" customHeight="1">
      <c r="A3115" t="s">
        <v>20171</v>
      </c>
      <c r="B3115" t="s">
        <v>20172</v>
      </c>
      <c r="C3115" t="s">
        <v>20176</v>
      </c>
      <c r="D3115" t="s">
        <v>20173</v>
      </c>
      <c r="E3115" t="s">
        <v>30710</v>
      </c>
      <c r="F3115" t="s">
        <v>20174</v>
      </c>
      <c r="G3115" t="s">
        <v>20175</v>
      </c>
    </row>
    <row r="3116" spans="1:7" ht="16.5" customHeight="1">
      <c r="A3116" t="s">
        <v>20177</v>
      </c>
      <c r="B3116" t="s">
        <v>20172</v>
      </c>
      <c r="C3116" t="s">
        <v>20176</v>
      </c>
      <c r="D3116" t="s">
        <v>20173</v>
      </c>
      <c r="E3116" t="s">
        <v>30710</v>
      </c>
      <c r="F3116" t="s">
        <v>20174</v>
      </c>
      <c r="G3116" t="s">
        <v>20175</v>
      </c>
    </row>
    <row r="3117" spans="1:7" ht="16.5" customHeight="1">
      <c r="A3117" t="s">
        <v>20310</v>
      </c>
      <c r="B3117" t="s">
        <v>20311</v>
      </c>
      <c r="C3117" t="s">
        <v>20315</v>
      </c>
      <c r="D3117" t="s">
        <v>20312</v>
      </c>
      <c r="E3117" t="s">
        <v>30711</v>
      </c>
      <c r="F3117" t="s">
        <v>20313</v>
      </c>
      <c r="G3117" t="s">
        <v>20314</v>
      </c>
    </row>
    <row r="3118" spans="1:7" ht="16.5" customHeight="1">
      <c r="A3118" t="s">
        <v>20316</v>
      </c>
      <c r="B3118" t="s">
        <v>20311</v>
      </c>
      <c r="C3118" t="s">
        <v>20315</v>
      </c>
      <c r="D3118" t="s">
        <v>20312</v>
      </c>
      <c r="E3118" t="s">
        <v>30711</v>
      </c>
      <c r="F3118" t="s">
        <v>20313</v>
      </c>
      <c r="G3118" t="s">
        <v>20314</v>
      </c>
    </row>
    <row r="3119" spans="1:7" ht="16.5" customHeight="1">
      <c r="A3119" t="s">
        <v>19456</v>
      </c>
      <c r="B3119" t="s">
        <v>19457</v>
      </c>
      <c r="C3119" t="s">
        <v>19461</v>
      </c>
      <c r="D3119" t="s">
        <v>19458</v>
      </c>
      <c r="E3119" t="s">
        <v>30712</v>
      </c>
      <c r="F3119" t="s">
        <v>19459</v>
      </c>
      <c r="G3119" t="s">
        <v>19460</v>
      </c>
    </row>
    <row r="3120" spans="1:7" ht="16.5" customHeight="1">
      <c r="A3120" t="s">
        <v>18076</v>
      </c>
      <c r="B3120" t="s">
        <v>18077</v>
      </c>
      <c r="C3120" t="s">
        <v>18081</v>
      </c>
      <c r="D3120" t="s">
        <v>18078</v>
      </c>
      <c r="E3120" t="s">
        <v>30713</v>
      </c>
      <c r="F3120" t="s">
        <v>18079</v>
      </c>
      <c r="G3120" t="s">
        <v>18080</v>
      </c>
    </row>
    <row r="3121" spans="1:7" ht="16.5" customHeight="1">
      <c r="A3121" t="s">
        <v>18012</v>
      </c>
      <c r="B3121" t="s">
        <v>18013</v>
      </c>
      <c r="C3121" t="s">
        <v>18017</v>
      </c>
      <c r="D3121" t="s">
        <v>18014</v>
      </c>
      <c r="E3121" t="s">
        <v>30714</v>
      </c>
      <c r="F3121" t="s">
        <v>18015</v>
      </c>
      <c r="G3121" t="s">
        <v>18016</v>
      </c>
    </row>
    <row r="3122" spans="1:7" ht="16.5" customHeight="1">
      <c r="A3122" t="s">
        <v>18018</v>
      </c>
      <c r="B3122" t="s">
        <v>18013</v>
      </c>
      <c r="C3122" t="s">
        <v>18017</v>
      </c>
      <c r="D3122" t="s">
        <v>18014</v>
      </c>
      <c r="E3122" t="s">
        <v>30714</v>
      </c>
      <c r="F3122" t="s">
        <v>18015</v>
      </c>
      <c r="G3122" t="s">
        <v>18016</v>
      </c>
    </row>
    <row r="3123" spans="1:7" ht="16.5" customHeight="1">
      <c r="A3123" t="s">
        <v>18019</v>
      </c>
      <c r="B3123" t="s">
        <v>18013</v>
      </c>
      <c r="C3123" t="s">
        <v>18017</v>
      </c>
      <c r="D3123" t="s">
        <v>18014</v>
      </c>
      <c r="E3123" t="s">
        <v>30714</v>
      </c>
      <c r="F3123" t="s">
        <v>18015</v>
      </c>
      <c r="G3123" t="s">
        <v>18016</v>
      </c>
    </row>
    <row r="3124" spans="1:7" ht="16.5" customHeight="1">
      <c r="A3124" t="s">
        <v>18020</v>
      </c>
      <c r="B3124" t="s">
        <v>18021</v>
      </c>
      <c r="C3124" t="s">
        <v>18025</v>
      </c>
      <c r="D3124" t="s">
        <v>18022</v>
      </c>
      <c r="E3124" t="s">
        <v>30715</v>
      </c>
      <c r="F3124" t="s">
        <v>18023</v>
      </c>
      <c r="G3124" t="s">
        <v>18024</v>
      </c>
    </row>
    <row r="3125" spans="1:7" ht="16.5" customHeight="1">
      <c r="A3125" t="s">
        <v>21920</v>
      </c>
      <c r="B3125" t="s">
        <v>21921</v>
      </c>
      <c r="C3125" t="s">
        <v>21925</v>
      </c>
      <c r="D3125" t="s">
        <v>21922</v>
      </c>
      <c r="E3125" t="s">
        <v>30716</v>
      </c>
      <c r="F3125" t="s">
        <v>21923</v>
      </c>
      <c r="G3125" t="s">
        <v>21924</v>
      </c>
    </row>
    <row r="3126" spans="1:7" ht="16.5" customHeight="1">
      <c r="A3126" t="s">
        <v>19750</v>
      </c>
      <c r="B3126" t="s">
        <v>19751</v>
      </c>
      <c r="C3126" t="s">
        <v>19755</v>
      </c>
      <c r="D3126" t="s">
        <v>19752</v>
      </c>
      <c r="E3126" t="s">
        <v>30717</v>
      </c>
      <c r="F3126" t="s">
        <v>19753</v>
      </c>
      <c r="G3126" t="s">
        <v>19754</v>
      </c>
    </row>
    <row r="3127" spans="1:7" ht="16.5" customHeight="1">
      <c r="A3127" t="s">
        <v>18121</v>
      </c>
      <c r="B3127" t="s">
        <v>18122</v>
      </c>
      <c r="C3127" t="s">
        <v>18126</v>
      </c>
      <c r="D3127" t="s">
        <v>18123</v>
      </c>
      <c r="E3127" t="s">
        <v>30718</v>
      </c>
      <c r="F3127" t="s">
        <v>18124</v>
      </c>
      <c r="G3127" t="s">
        <v>18125</v>
      </c>
    </row>
    <row r="3128" spans="1:7" ht="16.5" customHeight="1">
      <c r="A3128" t="s">
        <v>21918</v>
      </c>
      <c r="B3128" t="s">
        <v>18122</v>
      </c>
      <c r="C3128" t="s">
        <v>21919</v>
      </c>
      <c r="D3128" t="s">
        <v>18123</v>
      </c>
      <c r="E3128" t="s">
        <v>30718</v>
      </c>
      <c r="F3128" t="s">
        <v>18124</v>
      </c>
      <c r="G3128" t="s">
        <v>18125</v>
      </c>
    </row>
    <row r="3129" spans="1:7" ht="16.5" customHeight="1">
      <c r="A3129" t="s">
        <v>25695</v>
      </c>
      <c r="B3129" t="s">
        <v>25696</v>
      </c>
      <c r="C3129" t="s">
        <v>25697</v>
      </c>
      <c r="D3129" t="s">
        <v>18123</v>
      </c>
      <c r="E3129" t="s">
        <v>30718</v>
      </c>
      <c r="F3129" t="s">
        <v>18124</v>
      </c>
      <c r="G3129" t="s">
        <v>18125</v>
      </c>
    </row>
    <row r="3130" spans="1:7" ht="16.5" customHeight="1">
      <c r="A3130" t="s">
        <v>23252</v>
      </c>
      <c r="B3130" t="s">
        <v>18122</v>
      </c>
      <c r="C3130" t="s">
        <v>23253</v>
      </c>
      <c r="D3130" t="s">
        <v>18123</v>
      </c>
      <c r="E3130" t="s">
        <v>30718</v>
      </c>
      <c r="F3130" t="s">
        <v>18124</v>
      </c>
      <c r="G3130" t="s">
        <v>18125</v>
      </c>
    </row>
    <row r="3131" spans="1:7" ht="16.5" customHeight="1">
      <c r="A3131" t="s">
        <v>11713</v>
      </c>
      <c r="B3131" t="s">
        <v>11714</v>
      </c>
      <c r="C3131" t="s">
        <v>11718</v>
      </c>
      <c r="D3131" t="s">
        <v>11715</v>
      </c>
      <c r="E3131" t="s">
        <v>30719</v>
      </c>
      <c r="F3131" t="s">
        <v>11716</v>
      </c>
      <c r="G3131" t="s">
        <v>11717</v>
      </c>
    </row>
    <row r="3132" spans="1:7" ht="16.5" customHeight="1">
      <c r="A3132" t="s">
        <v>11719</v>
      </c>
      <c r="B3132" t="s">
        <v>11714</v>
      </c>
      <c r="C3132" t="s">
        <v>11718</v>
      </c>
      <c r="D3132" t="s">
        <v>11715</v>
      </c>
      <c r="E3132" t="s">
        <v>30719</v>
      </c>
      <c r="F3132" t="s">
        <v>11716</v>
      </c>
      <c r="G3132" t="s">
        <v>11717</v>
      </c>
    </row>
    <row r="3133" spans="1:7" ht="16.5" customHeight="1">
      <c r="A3133" t="s">
        <v>20746</v>
      </c>
      <c r="B3133" t="s">
        <v>11714</v>
      </c>
      <c r="C3133" t="s">
        <v>20747</v>
      </c>
      <c r="D3133" t="s">
        <v>11715</v>
      </c>
      <c r="E3133" t="s">
        <v>30719</v>
      </c>
      <c r="F3133" t="s">
        <v>11716</v>
      </c>
      <c r="G3133" t="s">
        <v>11717</v>
      </c>
    </row>
    <row r="3134" spans="1:7" ht="16.5" customHeight="1">
      <c r="A3134" t="s">
        <v>20748</v>
      </c>
      <c r="B3134" t="s">
        <v>11714</v>
      </c>
      <c r="C3134" t="s">
        <v>20747</v>
      </c>
      <c r="D3134" t="s">
        <v>11715</v>
      </c>
      <c r="E3134" t="s">
        <v>30719</v>
      </c>
      <c r="F3134" t="s">
        <v>11716</v>
      </c>
      <c r="G3134" t="s">
        <v>11717</v>
      </c>
    </row>
    <row r="3135" spans="1:7" ht="16.5" customHeight="1">
      <c r="A3135" t="s">
        <v>13216</v>
      </c>
      <c r="B3135" t="s">
        <v>13217</v>
      </c>
      <c r="C3135" t="s">
        <v>13221</v>
      </c>
      <c r="D3135" t="s">
        <v>13218</v>
      </c>
      <c r="E3135" t="s">
        <v>30720</v>
      </c>
      <c r="F3135" t="s">
        <v>13219</v>
      </c>
      <c r="G3135" t="s">
        <v>13220</v>
      </c>
    </row>
    <row r="3136" spans="1:7" ht="16.5" customHeight="1">
      <c r="A3136" t="s">
        <v>13222</v>
      </c>
      <c r="B3136" t="s">
        <v>13217</v>
      </c>
      <c r="C3136" t="s">
        <v>13221</v>
      </c>
      <c r="D3136" t="s">
        <v>13218</v>
      </c>
      <c r="E3136" t="s">
        <v>30720</v>
      </c>
      <c r="F3136" t="s">
        <v>13219</v>
      </c>
      <c r="G3136" t="s">
        <v>13220</v>
      </c>
    </row>
    <row r="3137" spans="1:7" ht="16.5" customHeight="1">
      <c r="A3137" t="s">
        <v>14124</v>
      </c>
      <c r="B3137" t="s">
        <v>13217</v>
      </c>
      <c r="C3137" t="s">
        <v>14125</v>
      </c>
      <c r="D3137" t="s">
        <v>13218</v>
      </c>
      <c r="E3137" t="s">
        <v>30720</v>
      </c>
      <c r="F3137" t="s">
        <v>13219</v>
      </c>
      <c r="G3137" t="s">
        <v>13220</v>
      </c>
    </row>
    <row r="3138" spans="1:7" ht="16.5" customHeight="1">
      <c r="A3138" t="s">
        <v>14126</v>
      </c>
      <c r="B3138" t="s">
        <v>13217</v>
      </c>
      <c r="C3138" t="s">
        <v>14125</v>
      </c>
      <c r="D3138" t="s">
        <v>13218</v>
      </c>
      <c r="E3138" t="s">
        <v>30720</v>
      </c>
      <c r="F3138" t="s">
        <v>13219</v>
      </c>
      <c r="G3138" t="s">
        <v>13220</v>
      </c>
    </row>
    <row r="3139" spans="1:7" ht="16.5" customHeight="1">
      <c r="A3139" t="s">
        <v>17087</v>
      </c>
      <c r="B3139" t="s">
        <v>13217</v>
      </c>
      <c r="C3139" t="s">
        <v>17088</v>
      </c>
      <c r="D3139" t="s">
        <v>13218</v>
      </c>
      <c r="E3139" t="s">
        <v>30720</v>
      </c>
      <c r="F3139" t="s">
        <v>13219</v>
      </c>
      <c r="G3139" t="s">
        <v>13220</v>
      </c>
    </row>
    <row r="3140" spans="1:7" ht="16.5" customHeight="1">
      <c r="A3140" t="s">
        <v>20051</v>
      </c>
      <c r="B3140" t="s">
        <v>20052</v>
      </c>
      <c r="C3140" t="s">
        <v>20056</v>
      </c>
      <c r="D3140" t="s">
        <v>20053</v>
      </c>
      <c r="E3140" t="s">
        <v>30721</v>
      </c>
      <c r="F3140" t="s">
        <v>20054</v>
      </c>
      <c r="G3140" t="s">
        <v>20055</v>
      </c>
    </row>
    <row r="3141" spans="1:7" ht="16.5" customHeight="1">
      <c r="A3141" t="s">
        <v>19661</v>
      </c>
      <c r="B3141" t="s">
        <v>19662</v>
      </c>
      <c r="C3141" t="s">
        <v>19666</v>
      </c>
      <c r="D3141" t="s">
        <v>19663</v>
      </c>
      <c r="E3141" t="s">
        <v>30722</v>
      </c>
      <c r="F3141" t="s">
        <v>19664</v>
      </c>
      <c r="G3141" t="s">
        <v>19665</v>
      </c>
    </row>
    <row r="3142" spans="1:7" ht="16.5" customHeight="1">
      <c r="A3142" t="s">
        <v>19673</v>
      </c>
      <c r="B3142" t="s">
        <v>19662</v>
      </c>
      <c r="C3142" t="s">
        <v>19666</v>
      </c>
      <c r="D3142" t="s">
        <v>19663</v>
      </c>
      <c r="E3142" t="s">
        <v>30722</v>
      </c>
      <c r="F3142" t="s">
        <v>19664</v>
      </c>
      <c r="G3142" t="s">
        <v>19665</v>
      </c>
    </row>
    <row r="3143" spans="1:7" ht="16.5" customHeight="1">
      <c r="A3143" t="s">
        <v>19744</v>
      </c>
      <c r="B3143" t="s">
        <v>19745</v>
      </c>
      <c r="C3143" t="s">
        <v>19749</v>
      </c>
      <c r="D3143" t="s">
        <v>19746</v>
      </c>
      <c r="E3143" t="s">
        <v>30723</v>
      </c>
      <c r="F3143" t="s">
        <v>19747</v>
      </c>
      <c r="G3143" t="s">
        <v>19748</v>
      </c>
    </row>
    <row r="3144" spans="1:7" ht="16.5" customHeight="1">
      <c r="A3144" t="s">
        <v>20317</v>
      </c>
      <c r="B3144" t="s">
        <v>20318</v>
      </c>
      <c r="C3144" t="s">
        <v>20322</v>
      </c>
      <c r="D3144" t="s">
        <v>20319</v>
      </c>
      <c r="E3144" t="s">
        <v>30724</v>
      </c>
      <c r="F3144" t="s">
        <v>20320</v>
      </c>
      <c r="G3144" t="s">
        <v>20321</v>
      </c>
    </row>
    <row r="3145" spans="1:7" ht="16.5" customHeight="1">
      <c r="A3145" t="s">
        <v>20323</v>
      </c>
      <c r="B3145" t="s">
        <v>20318</v>
      </c>
      <c r="C3145" t="s">
        <v>20322</v>
      </c>
      <c r="D3145" t="s">
        <v>20319</v>
      </c>
      <c r="E3145" t="s">
        <v>30724</v>
      </c>
      <c r="F3145" t="s">
        <v>20320</v>
      </c>
      <c r="G3145" t="s">
        <v>20321</v>
      </c>
    </row>
    <row r="3146" spans="1:7" ht="16.5" customHeight="1">
      <c r="A3146" t="s">
        <v>21553</v>
      </c>
      <c r="B3146" t="s">
        <v>20318</v>
      </c>
      <c r="C3146" t="s">
        <v>21554</v>
      </c>
      <c r="D3146" t="s">
        <v>20319</v>
      </c>
      <c r="E3146" t="s">
        <v>30724</v>
      </c>
      <c r="F3146" t="s">
        <v>20320</v>
      </c>
      <c r="G3146" t="s">
        <v>20321</v>
      </c>
    </row>
    <row r="3147" spans="1:7" ht="16.5" customHeight="1">
      <c r="A3147" t="s">
        <v>20605</v>
      </c>
      <c r="B3147" t="s">
        <v>20606</v>
      </c>
      <c r="C3147" t="s">
        <v>20610</v>
      </c>
      <c r="D3147" t="s">
        <v>20607</v>
      </c>
      <c r="E3147" t="s">
        <v>30725</v>
      </c>
      <c r="F3147" t="s">
        <v>20608</v>
      </c>
      <c r="G3147" t="s">
        <v>20609</v>
      </c>
    </row>
    <row r="3148" spans="1:7" ht="16.5" customHeight="1">
      <c r="A3148" t="s">
        <v>20611</v>
      </c>
      <c r="B3148" t="s">
        <v>20606</v>
      </c>
      <c r="C3148" t="s">
        <v>20610</v>
      </c>
      <c r="D3148" t="s">
        <v>20607</v>
      </c>
      <c r="E3148" t="s">
        <v>30725</v>
      </c>
      <c r="F3148" t="s">
        <v>20608</v>
      </c>
      <c r="G3148" t="s">
        <v>20609</v>
      </c>
    </row>
    <row r="3149" spans="1:7" ht="16.5" customHeight="1">
      <c r="A3149" t="s">
        <v>20590</v>
      </c>
      <c r="B3149" t="s">
        <v>20591</v>
      </c>
      <c r="C3149" t="s">
        <v>20595</v>
      </c>
      <c r="D3149" t="s">
        <v>20592</v>
      </c>
      <c r="E3149" t="s">
        <v>30726</v>
      </c>
      <c r="F3149" t="s">
        <v>20593</v>
      </c>
      <c r="G3149" t="s">
        <v>20594</v>
      </c>
    </row>
    <row r="3150" spans="1:7" ht="16.5" customHeight="1">
      <c r="A3150" t="s">
        <v>20619</v>
      </c>
      <c r="B3150" t="s">
        <v>20591</v>
      </c>
      <c r="C3150" t="s">
        <v>20595</v>
      </c>
      <c r="D3150" t="s">
        <v>20592</v>
      </c>
      <c r="E3150" t="s">
        <v>30726</v>
      </c>
      <c r="F3150" t="s">
        <v>20593</v>
      </c>
      <c r="G3150" t="s">
        <v>20594</v>
      </c>
    </row>
    <row r="3151" spans="1:7" ht="16.5" customHeight="1">
      <c r="A3151" t="s">
        <v>22215</v>
      </c>
      <c r="B3151" t="s">
        <v>22216</v>
      </c>
      <c r="C3151" t="s">
        <v>22220</v>
      </c>
      <c r="D3151" t="s">
        <v>22217</v>
      </c>
      <c r="E3151" t="s">
        <v>30727</v>
      </c>
      <c r="F3151" t="s">
        <v>22218</v>
      </c>
      <c r="G3151" t="s">
        <v>22219</v>
      </c>
    </row>
    <row r="3152" spans="1:7" ht="16.5" customHeight="1">
      <c r="A3152" t="s">
        <v>22196</v>
      </c>
      <c r="B3152" t="s">
        <v>22197</v>
      </c>
      <c r="C3152" t="s">
        <v>22201</v>
      </c>
      <c r="D3152" t="s">
        <v>22198</v>
      </c>
      <c r="E3152" t="s">
        <v>30728</v>
      </c>
      <c r="F3152" t="s">
        <v>22199</v>
      </c>
      <c r="G3152" t="s">
        <v>22200</v>
      </c>
    </row>
    <row r="3153" spans="1:7" ht="16.5" customHeight="1">
      <c r="A3153" t="s">
        <v>23139</v>
      </c>
      <c r="B3153" t="s">
        <v>23140</v>
      </c>
      <c r="C3153" t="s">
        <v>23144</v>
      </c>
      <c r="D3153" t="s">
        <v>23141</v>
      </c>
      <c r="E3153" t="s">
        <v>30729</v>
      </c>
      <c r="F3153" t="s">
        <v>23142</v>
      </c>
      <c r="G3153" t="s">
        <v>23143</v>
      </c>
    </row>
    <row r="3154" spans="1:7" ht="16.5" customHeight="1">
      <c r="A3154" t="s">
        <v>24700</v>
      </c>
      <c r="B3154" t="s">
        <v>24701</v>
      </c>
      <c r="C3154" t="s">
        <v>24705</v>
      </c>
      <c r="D3154" t="s">
        <v>24702</v>
      </c>
      <c r="E3154" t="s">
        <v>30730</v>
      </c>
      <c r="F3154" t="s">
        <v>24703</v>
      </c>
      <c r="G3154" t="s">
        <v>24704</v>
      </c>
    </row>
    <row r="3155" spans="1:7" ht="16.5" customHeight="1">
      <c r="A3155" t="s">
        <v>24706</v>
      </c>
      <c r="B3155" t="s">
        <v>24701</v>
      </c>
      <c r="C3155" t="s">
        <v>24705</v>
      </c>
      <c r="D3155" t="s">
        <v>24702</v>
      </c>
      <c r="E3155" t="s">
        <v>30730</v>
      </c>
      <c r="F3155" t="s">
        <v>24703</v>
      </c>
      <c r="G3155" t="s">
        <v>24704</v>
      </c>
    </row>
    <row r="3156" spans="1:7" ht="16.5" customHeight="1">
      <c r="A3156" t="s">
        <v>24661</v>
      </c>
      <c r="B3156" t="s">
        <v>24662</v>
      </c>
      <c r="C3156" t="s">
        <v>24666</v>
      </c>
      <c r="D3156" t="s">
        <v>24663</v>
      </c>
      <c r="E3156" t="s">
        <v>30731</v>
      </c>
      <c r="F3156" t="s">
        <v>24664</v>
      </c>
      <c r="G3156" t="s">
        <v>24665</v>
      </c>
    </row>
    <row r="3157" spans="1:7" ht="16.5" customHeight="1">
      <c r="A3157" t="s">
        <v>24667</v>
      </c>
      <c r="B3157" t="s">
        <v>24662</v>
      </c>
      <c r="C3157" t="s">
        <v>24666</v>
      </c>
      <c r="D3157" t="s">
        <v>24663</v>
      </c>
      <c r="E3157" t="s">
        <v>30731</v>
      </c>
      <c r="F3157" t="s">
        <v>24664</v>
      </c>
      <c r="G3157" t="s">
        <v>24665</v>
      </c>
    </row>
    <row r="3158" spans="1:7" ht="16.5" customHeight="1">
      <c r="A3158" t="s">
        <v>24668</v>
      </c>
      <c r="B3158" t="s">
        <v>24669</v>
      </c>
      <c r="C3158" t="s">
        <v>24673</v>
      </c>
      <c r="D3158" t="s">
        <v>24670</v>
      </c>
      <c r="E3158" t="s">
        <v>30732</v>
      </c>
      <c r="F3158" t="s">
        <v>24671</v>
      </c>
      <c r="G3158" t="s">
        <v>24672</v>
      </c>
    </row>
    <row r="3159" spans="1:7" ht="16.5" customHeight="1">
      <c r="A3159" t="s">
        <v>24674</v>
      </c>
      <c r="B3159" t="s">
        <v>24669</v>
      </c>
      <c r="C3159" t="s">
        <v>24673</v>
      </c>
      <c r="D3159" t="s">
        <v>24670</v>
      </c>
      <c r="E3159" t="s">
        <v>30732</v>
      </c>
      <c r="F3159" t="s">
        <v>24671</v>
      </c>
      <c r="G3159" t="s">
        <v>24672</v>
      </c>
    </row>
    <row r="3160" spans="1:7" ht="16.5" customHeight="1">
      <c r="A3160" t="s">
        <v>24654</v>
      </c>
      <c r="B3160" t="s">
        <v>24655</v>
      </c>
      <c r="C3160" t="s">
        <v>24659</v>
      </c>
      <c r="D3160" t="s">
        <v>24656</v>
      </c>
      <c r="E3160" t="s">
        <v>30733</v>
      </c>
      <c r="F3160" t="s">
        <v>24657</v>
      </c>
      <c r="G3160" t="s">
        <v>24658</v>
      </c>
    </row>
    <row r="3161" spans="1:7" ht="16.5" customHeight="1">
      <c r="A3161" t="s">
        <v>24660</v>
      </c>
      <c r="B3161" t="s">
        <v>24655</v>
      </c>
      <c r="C3161" t="s">
        <v>24659</v>
      </c>
      <c r="D3161" t="s">
        <v>24656</v>
      </c>
      <c r="E3161" t="s">
        <v>30733</v>
      </c>
      <c r="F3161" t="s">
        <v>24657</v>
      </c>
      <c r="G3161" t="s">
        <v>24658</v>
      </c>
    </row>
    <row r="3162" spans="1:7" ht="16.5" customHeight="1">
      <c r="A3162" t="s">
        <v>24675</v>
      </c>
      <c r="B3162" t="s">
        <v>24676</v>
      </c>
      <c r="C3162" t="s">
        <v>24680</v>
      </c>
      <c r="D3162" t="s">
        <v>24677</v>
      </c>
      <c r="E3162" t="s">
        <v>30734</v>
      </c>
      <c r="F3162" t="s">
        <v>24678</v>
      </c>
      <c r="G3162" t="s">
        <v>24679</v>
      </c>
    </row>
    <row r="3163" spans="1:7" ht="16.5" customHeight="1">
      <c r="A3163" t="s">
        <v>24681</v>
      </c>
      <c r="B3163" t="s">
        <v>24676</v>
      </c>
      <c r="C3163" t="s">
        <v>24680</v>
      </c>
      <c r="D3163" t="s">
        <v>24677</v>
      </c>
      <c r="E3163" t="s">
        <v>30734</v>
      </c>
      <c r="F3163" t="s">
        <v>24678</v>
      </c>
      <c r="G3163" t="s">
        <v>24679</v>
      </c>
    </row>
    <row r="3164" spans="1:7" ht="16.5" customHeight="1">
      <c r="A3164" t="s">
        <v>24682</v>
      </c>
      <c r="B3164" t="s">
        <v>24683</v>
      </c>
      <c r="C3164" t="s">
        <v>24687</v>
      </c>
      <c r="D3164" t="s">
        <v>24684</v>
      </c>
      <c r="E3164" t="s">
        <v>30735</v>
      </c>
      <c r="F3164" t="s">
        <v>24685</v>
      </c>
      <c r="G3164" t="s">
        <v>24686</v>
      </c>
    </row>
    <row r="3165" spans="1:7" ht="16.5" customHeight="1">
      <c r="A3165" t="s">
        <v>24688</v>
      </c>
      <c r="B3165" t="s">
        <v>24683</v>
      </c>
      <c r="C3165" t="s">
        <v>24687</v>
      </c>
      <c r="D3165" t="s">
        <v>24684</v>
      </c>
      <c r="E3165" t="s">
        <v>30735</v>
      </c>
      <c r="F3165" t="s">
        <v>24685</v>
      </c>
      <c r="G3165" t="s">
        <v>24686</v>
      </c>
    </row>
    <row r="3166" spans="1:7" ht="16.5" customHeight="1">
      <c r="A3166" t="s">
        <v>24689</v>
      </c>
      <c r="B3166" t="s">
        <v>24683</v>
      </c>
      <c r="C3166" t="s">
        <v>24687</v>
      </c>
      <c r="D3166" t="s">
        <v>24684</v>
      </c>
      <c r="E3166" t="s">
        <v>30735</v>
      </c>
      <c r="F3166" t="s">
        <v>24685</v>
      </c>
      <c r="G3166" t="s">
        <v>24686</v>
      </c>
    </row>
    <row r="3167" spans="1:7" ht="16.5" customHeight="1">
      <c r="A3167" t="s">
        <v>24690</v>
      </c>
      <c r="B3167" t="s">
        <v>24683</v>
      </c>
      <c r="C3167" t="s">
        <v>24687</v>
      </c>
      <c r="D3167" t="s">
        <v>24684</v>
      </c>
      <c r="E3167" t="s">
        <v>30735</v>
      </c>
      <c r="F3167" t="s">
        <v>24685</v>
      </c>
      <c r="G3167" t="s">
        <v>24686</v>
      </c>
    </row>
    <row r="3168" spans="1:7" ht="16.5" customHeight="1">
      <c r="A3168" t="s">
        <v>24647</v>
      </c>
      <c r="B3168" t="s">
        <v>24648</v>
      </c>
      <c r="C3168" t="s">
        <v>24652</v>
      </c>
      <c r="D3168" t="s">
        <v>24649</v>
      </c>
      <c r="E3168" t="s">
        <v>30736</v>
      </c>
      <c r="F3168" t="s">
        <v>24650</v>
      </c>
      <c r="G3168" t="s">
        <v>24651</v>
      </c>
    </row>
    <row r="3169" spans="1:7" ht="16.5" customHeight="1">
      <c r="A3169" t="s">
        <v>24653</v>
      </c>
      <c r="B3169" t="s">
        <v>24648</v>
      </c>
      <c r="C3169" t="s">
        <v>24652</v>
      </c>
      <c r="D3169" t="s">
        <v>24649</v>
      </c>
      <c r="E3169" t="s">
        <v>30736</v>
      </c>
      <c r="F3169" t="s">
        <v>24650</v>
      </c>
      <c r="G3169" t="s">
        <v>24651</v>
      </c>
    </row>
    <row r="3170" spans="1:7" ht="16.5" customHeight="1">
      <c r="A3170" t="s">
        <v>24691</v>
      </c>
      <c r="B3170" t="s">
        <v>24692</v>
      </c>
      <c r="C3170" t="s">
        <v>24696</v>
      </c>
      <c r="D3170" t="s">
        <v>24693</v>
      </c>
      <c r="E3170" t="s">
        <v>30737</v>
      </c>
      <c r="F3170" t="s">
        <v>24694</v>
      </c>
      <c r="G3170" t="s">
        <v>24695</v>
      </c>
    </row>
    <row r="3171" spans="1:7" ht="16.5" customHeight="1">
      <c r="A3171" t="s">
        <v>24697</v>
      </c>
      <c r="B3171" t="s">
        <v>24692</v>
      </c>
      <c r="C3171" t="s">
        <v>24696</v>
      </c>
      <c r="D3171" t="s">
        <v>24693</v>
      </c>
      <c r="E3171" t="s">
        <v>30737</v>
      </c>
      <c r="F3171" t="s">
        <v>24694</v>
      </c>
      <c r="G3171" t="s">
        <v>24695</v>
      </c>
    </row>
    <row r="3172" spans="1:7" ht="16.5" customHeight="1">
      <c r="A3172" t="s">
        <v>24698</v>
      </c>
      <c r="B3172" t="s">
        <v>24692</v>
      </c>
      <c r="C3172" t="s">
        <v>24696</v>
      </c>
      <c r="D3172" t="s">
        <v>24693</v>
      </c>
      <c r="E3172" t="s">
        <v>30737</v>
      </c>
      <c r="F3172" t="s">
        <v>24694</v>
      </c>
      <c r="G3172" t="s">
        <v>24695</v>
      </c>
    </row>
    <row r="3173" spans="1:7" ht="16.5" customHeight="1">
      <c r="A3173" t="s">
        <v>24699</v>
      </c>
      <c r="B3173" t="s">
        <v>24692</v>
      </c>
      <c r="C3173" t="s">
        <v>24696</v>
      </c>
      <c r="D3173" t="s">
        <v>24693</v>
      </c>
      <c r="E3173" t="s">
        <v>30737</v>
      </c>
      <c r="F3173" t="s">
        <v>24694</v>
      </c>
      <c r="G3173" t="s">
        <v>24695</v>
      </c>
    </row>
    <row r="3174" spans="1:7" ht="16.5" customHeight="1">
      <c r="A3174" t="s">
        <v>27281</v>
      </c>
      <c r="B3174" t="s">
        <v>24648</v>
      </c>
      <c r="C3174" t="s">
        <v>27285</v>
      </c>
      <c r="D3174" t="s">
        <v>27282</v>
      </c>
      <c r="E3174" t="s">
        <v>30738</v>
      </c>
      <c r="F3174" t="s">
        <v>27283</v>
      </c>
      <c r="G3174" t="s">
        <v>27284</v>
      </c>
    </row>
    <row r="3175" spans="1:7" ht="16.5" customHeight="1">
      <c r="A3175" t="s">
        <v>27286</v>
      </c>
      <c r="B3175" t="s">
        <v>24648</v>
      </c>
      <c r="C3175" t="s">
        <v>27285</v>
      </c>
      <c r="D3175" t="s">
        <v>27282</v>
      </c>
      <c r="E3175" t="s">
        <v>30738</v>
      </c>
      <c r="F3175" t="s">
        <v>27283</v>
      </c>
      <c r="G3175" t="s">
        <v>27284</v>
      </c>
    </row>
    <row r="3176" spans="1:7" ht="16.5" customHeight="1">
      <c r="A3176" t="s">
        <v>27287</v>
      </c>
      <c r="B3176" t="s">
        <v>27288</v>
      </c>
      <c r="C3176" t="s">
        <v>27292</v>
      </c>
      <c r="D3176" t="s">
        <v>27289</v>
      </c>
      <c r="E3176" t="s">
        <v>30739</v>
      </c>
      <c r="F3176" t="s">
        <v>27290</v>
      </c>
      <c r="G3176" t="s">
        <v>27291</v>
      </c>
    </row>
    <row r="3177" spans="1:7" ht="16.5" customHeight="1">
      <c r="A3177" t="s">
        <v>27293</v>
      </c>
      <c r="B3177" t="s">
        <v>27288</v>
      </c>
      <c r="C3177" t="s">
        <v>27292</v>
      </c>
      <c r="D3177" t="s">
        <v>27289</v>
      </c>
      <c r="E3177" t="s">
        <v>30739</v>
      </c>
      <c r="F3177" t="s">
        <v>27290</v>
      </c>
      <c r="G3177" t="s">
        <v>27291</v>
      </c>
    </row>
    <row r="3178" spans="1:7" ht="16.5" customHeight="1">
      <c r="A3178" t="s">
        <v>27301</v>
      </c>
      <c r="B3178" t="s">
        <v>27295</v>
      </c>
      <c r="C3178" t="s">
        <v>27305</v>
      </c>
      <c r="D3178" t="s">
        <v>27302</v>
      </c>
      <c r="E3178" t="s">
        <v>30740</v>
      </c>
      <c r="F3178" t="s">
        <v>27303</v>
      </c>
      <c r="G3178" t="s">
        <v>27304</v>
      </c>
    </row>
    <row r="3179" spans="1:7" ht="16.5" customHeight="1">
      <c r="A3179" t="s">
        <v>27306</v>
      </c>
      <c r="B3179" t="s">
        <v>27295</v>
      </c>
      <c r="C3179" t="s">
        <v>27305</v>
      </c>
      <c r="D3179" t="s">
        <v>27302</v>
      </c>
      <c r="E3179" t="s">
        <v>30740</v>
      </c>
      <c r="F3179" t="s">
        <v>27303</v>
      </c>
      <c r="G3179" t="s">
        <v>27304</v>
      </c>
    </row>
    <row r="3180" spans="1:7" ht="16.5" customHeight="1">
      <c r="A3180" t="s">
        <v>27294</v>
      </c>
      <c r="B3180" t="s">
        <v>27295</v>
      </c>
      <c r="C3180" t="s">
        <v>27299</v>
      </c>
      <c r="D3180" t="s">
        <v>27296</v>
      </c>
      <c r="E3180" t="s">
        <v>30741</v>
      </c>
      <c r="F3180" t="s">
        <v>27297</v>
      </c>
      <c r="G3180" t="s">
        <v>27298</v>
      </c>
    </row>
    <row r="3181" spans="1:7" ht="16.5" customHeight="1">
      <c r="A3181" t="s">
        <v>27300</v>
      </c>
      <c r="B3181" t="s">
        <v>27295</v>
      </c>
      <c r="C3181" t="s">
        <v>27299</v>
      </c>
      <c r="D3181" t="s">
        <v>27296</v>
      </c>
      <c r="E3181" t="s">
        <v>30741</v>
      </c>
      <c r="F3181" t="s">
        <v>27297</v>
      </c>
      <c r="G3181" t="s">
        <v>27298</v>
      </c>
    </row>
    <row r="3182" spans="1:7" ht="16.5" customHeight="1">
      <c r="A3182" t="s">
        <v>27307</v>
      </c>
      <c r="B3182" t="s">
        <v>27308</v>
      </c>
      <c r="C3182" t="s">
        <v>27312</v>
      </c>
      <c r="D3182" t="s">
        <v>27309</v>
      </c>
      <c r="E3182" t="s">
        <v>30742</v>
      </c>
      <c r="F3182" t="s">
        <v>27310</v>
      </c>
      <c r="G3182" t="s">
        <v>27311</v>
      </c>
    </row>
    <row r="3183" spans="1:7" ht="16.5" customHeight="1">
      <c r="A3183" t="s">
        <v>27313</v>
      </c>
      <c r="B3183" t="s">
        <v>27308</v>
      </c>
      <c r="C3183" t="s">
        <v>27312</v>
      </c>
      <c r="D3183" t="s">
        <v>27309</v>
      </c>
      <c r="E3183" t="s">
        <v>30742</v>
      </c>
      <c r="F3183" t="s">
        <v>27310</v>
      </c>
      <c r="G3183" t="s">
        <v>27311</v>
      </c>
    </row>
    <row r="3184" spans="1:7" ht="16.5" customHeight="1">
      <c r="A3184" t="s">
        <v>27314</v>
      </c>
      <c r="B3184" t="s">
        <v>27308</v>
      </c>
      <c r="C3184" t="s">
        <v>27318</v>
      </c>
      <c r="D3184" t="s">
        <v>27315</v>
      </c>
      <c r="E3184" t="s">
        <v>30743</v>
      </c>
      <c r="F3184" t="s">
        <v>27316</v>
      </c>
      <c r="G3184" t="s">
        <v>27317</v>
      </c>
    </row>
    <row r="3185" spans="1:7" ht="16.5" customHeight="1">
      <c r="A3185" t="s">
        <v>27319</v>
      </c>
      <c r="B3185" t="s">
        <v>27308</v>
      </c>
      <c r="C3185" t="s">
        <v>27318</v>
      </c>
      <c r="D3185" t="s">
        <v>27315</v>
      </c>
      <c r="E3185" t="s">
        <v>30743</v>
      </c>
      <c r="F3185" t="s">
        <v>27316</v>
      </c>
      <c r="G3185" t="s">
        <v>27317</v>
      </c>
    </row>
    <row r="3186" spans="1:7" ht="16.5" customHeight="1">
      <c r="A3186" t="s">
        <v>27327</v>
      </c>
      <c r="B3186" t="s">
        <v>27321</v>
      </c>
      <c r="C3186" t="s">
        <v>27331</v>
      </c>
      <c r="D3186" t="s">
        <v>27328</v>
      </c>
      <c r="E3186" t="s">
        <v>30744</v>
      </c>
      <c r="F3186" t="s">
        <v>27329</v>
      </c>
      <c r="G3186" t="s">
        <v>27330</v>
      </c>
    </row>
    <row r="3187" spans="1:7" ht="16.5" customHeight="1">
      <c r="A3187" t="s">
        <v>27332</v>
      </c>
      <c r="B3187" t="s">
        <v>27321</v>
      </c>
      <c r="C3187" t="s">
        <v>27331</v>
      </c>
      <c r="D3187" t="s">
        <v>27328</v>
      </c>
      <c r="E3187" t="s">
        <v>30744</v>
      </c>
      <c r="F3187" t="s">
        <v>27329</v>
      </c>
      <c r="G3187" t="s">
        <v>27330</v>
      </c>
    </row>
    <row r="3188" spans="1:7" ht="16.5" customHeight="1">
      <c r="A3188" t="s">
        <v>27320</v>
      </c>
      <c r="B3188" t="s">
        <v>27321</v>
      </c>
      <c r="C3188" t="s">
        <v>27325</v>
      </c>
      <c r="D3188" t="s">
        <v>27322</v>
      </c>
      <c r="E3188" t="s">
        <v>30745</v>
      </c>
      <c r="F3188" t="s">
        <v>27323</v>
      </c>
      <c r="G3188" t="s">
        <v>27324</v>
      </c>
    </row>
    <row r="3189" spans="1:7" ht="16.5" customHeight="1">
      <c r="A3189" t="s">
        <v>27326</v>
      </c>
      <c r="B3189" t="s">
        <v>27321</v>
      </c>
      <c r="C3189" t="s">
        <v>27325</v>
      </c>
      <c r="D3189" t="s">
        <v>27322</v>
      </c>
      <c r="E3189" t="s">
        <v>30745</v>
      </c>
      <c r="F3189" t="s">
        <v>27323</v>
      </c>
      <c r="G3189" t="s">
        <v>27324</v>
      </c>
    </row>
    <row r="3190" spans="1:7" ht="16.5" customHeight="1">
      <c r="A3190" t="s">
        <v>27333</v>
      </c>
      <c r="B3190" t="s">
        <v>27334</v>
      </c>
      <c r="C3190" t="s">
        <v>27338</v>
      </c>
      <c r="D3190" t="s">
        <v>27335</v>
      </c>
      <c r="E3190" t="s">
        <v>30746</v>
      </c>
      <c r="F3190" t="s">
        <v>27336</v>
      </c>
      <c r="G3190" t="s">
        <v>27337</v>
      </c>
    </row>
    <row r="3191" spans="1:7" ht="16.5" customHeight="1">
      <c r="A3191" t="s">
        <v>27339</v>
      </c>
      <c r="B3191" t="s">
        <v>27334</v>
      </c>
      <c r="C3191" t="s">
        <v>27338</v>
      </c>
      <c r="D3191" t="s">
        <v>27335</v>
      </c>
      <c r="E3191" t="s">
        <v>30746</v>
      </c>
      <c r="F3191" t="s">
        <v>27336</v>
      </c>
      <c r="G3191" t="s">
        <v>27337</v>
      </c>
    </row>
    <row r="3192" spans="1:7" ht="16.5" customHeight="1">
      <c r="A3192" t="s">
        <v>27340</v>
      </c>
      <c r="B3192" t="s">
        <v>27334</v>
      </c>
      <c r="C3192" t="s">
        <v>27344</v>
      </c>
      <c r="D3192" t="s">
        <v>27341</v>
      </c>
      <c r="E3192" t="s">
        <v>30747</v>
      </c>
      <c r="F3192" t="s">
        <v>27342</v>
      </c>
      <c r="G3192" t="s">
        <v>27343</v>
      </c>
    </row>
    <row r="3193" spans="1:7" ht="16.5" customHeight="1">
      <c r="A3193" t="s">
        <v>27345</v>
      </c>
      <c r="B3193" t="s">
        <v>27334</v>
      </c>
      <c r="C3193" t="s">
        <v>27344</v>
      </c>
      <c r="D3193" t="s">
        <v>27341</v>
      </c>
      <c r="E3193" t="s">
        <v>30747</v>
      </c>
      <c r="F3193" t="s">
        <v>27342</v>
      </c>
      <c r="G3193" t="s">
        <v>27343</v>
      </c>
    </row>
    <row r="3194" spans="1:7" ht="16.5" customHeight="1">
      <c r="A3194" t="s">
        <v>27346</v>
      </c>
      <c r="B3194" t="s">
        <v>27347</v>
      </c>
      <c r="C3194" t="s">
        <v>27351</v>
      </c>
      <c r="D3194" t="s">
        <v>27348</v>
      </c>
      <c r="E3194" t="s">
        <v>30748</v>
      </c>
      <c r="F3194" t="s">
        <v>27349</v>
      </c>
      <c r="G3194" t="s">
        <v>27350</v>
      </c>
    </row>
    <row r="3195" spans="1:7" ht="16.5" customHeight="1">
      <c r="A3195" t="s">
        <v>27352</v>
      </c>
      <c r="B3195" t="s">
        <v>27347</v>
      </c>
      <c r="C3195" t="s">
        <v>27351</v>
      </c>
      <c r="D3195" t="s">
        <v>27348</v>
      </c>
      <c r="E3195" t="s">
        <v>30748</v>
      </c>
      <c r="F3195" t="s">
        <v>27349</v>
      </c>
      <c r="G3195" t="s">
        <v>27350</v>
      </c>
    </row>
    <row r="3196" spans="1:7" ht="16.5" customHeight="1">
      <c r="A3196" t="s">
        <v>27353</v>
      </c>
      <c r="B3196" t="s">
        <v>27354</v>
      </c>
      <c r="C3196" t="s">
        <v>27358</v>
      </c>
      <c r="D3196" t="s">
        <v>27355</v>
      </c>
      <c r="E3196" t="s">
        <v>30749</v>
      </c>
      <c r="F3196" t="s">
        <v>27356</v>
      </c>
      <c r="G3196" t="s">
        <v>27357</v>
      </c>
    </row>
    <row r="3197" spans="1:7" ht="16.5" customHeight="1">
      <c r="A3197" t="s">
        <v>27359</v>
      </c>
      <c r="B3197" t="s">
        <v>27354</v>
      </c>
      <c r="C3197" t="s">
        <v>27358</v>
      </c>
      <c r="D3197" t="s">
        <v>27355</v>
      </c>
      <c r="E3197" t="s">
        <v>30749</v>
      </c>
      <c r="F3197" t="s">
        <v>27356</v>
      </c>
      <c r="G3197" t="s">
        <v>27357</v>
      </c>
    </row>
    <row r="3198" spans="1:7" ht="16.5" customHeight="1">
      <c r="A3198" t="s">
        <v>28305</v>
      </c>
      <c r="B3198" t="s">
        <v>28306</v>
      </c>
      <c r="C3198" t="s">
        <v>28310</v>
      </c>
      <c r="D3198" t="s">
        <v>28307</v>
      </c>
      <c r="E3198" t="s">
        <v>30750</v>
      </c>
      <c r="F3198" t="s">
        <v>28308</v>
      </c>
      <c r="G3198" t="s">
        <v>28309</v>
      </c>
    </row>
    <row r="3199" spans="1:7" ht="16.5" customHeight="1">
      <c r="A3199" t="s">
        <v>28311</v>
      </c>
      <c r="B3199" t="s">
        <v>28306</v>
      </c>
      <c r="C3199" t="s">
        <v>28310</v>
      </c>
      <c r="D3199" t="s">
        <v>28307</v>
      </c>
      <c r="E3199" t="s">
        <v>30750</v>
      </c>
      <c r="F3199" t="s">
        <v>28308</v>
      </c>
      <c r="G3199" t="s">
        <v>28309</v>
      </c>
    </row>
    <row r="3200" spans="1:7" ht="16.5" customHeight="1">
      <c r="A3200" t="s">
        <v>19007</v>
      </c>
      <c r="B3200" t="s">
        <v>19008</v>
      </c>
      <c r="C3200" t="s">
        <v>19012</v>
      </c>
      <c r="D3200" t="s">
        <v>19009</v>
      </c>
      <c r="E3200" t="s">
        <v>30751</v>
      </c>
      <c r="F3200" t="s">
        <v>19010</v>
      </c>
      <c r="G3200" t="s">
        <v>19011</v>
      </c>
    </row>
    <row r="3201" spans="1:7" ht="16.5" customHeight="1">
      <c r="A3201" t="s">
        <v>19013</v>
      </c>
      <c r="B3201" t="s">
        <v>19008</v>
      </c>
      <c r="C3201" t="s">
        <v>19012</v>
      </c>
      <c r="D3201" t="s">
        <v>19009</v>
      </c>
      <c r="E3201" t="s">
        <v>30751</v>
      </c>
      <c r="F3201" t="s">
        <v>19010</v>
      </c>
      <c r="G3201" t="s">
        <v>19011</v>
      </c>
    </row>
    <row r="3202" spans="1:7" ht="16.5" customHeight="1">
      <c r="A3202" t="s">
        <v>24707</v>
      </c>
      <c r="B3202" t="s">
        <v>24708</v>
      </c>
      <c r="C3202" t="s">
        <v>24712</v>
      </c>
      <c r="D3202" t="s">
        <v>24709</v>
      </c>
      <c r="E3202" t="s">
        <v>30752</v>
      </c>
      <c r="F3202" t="s">
        <v>24710</v>
      </c>
      <c r="G3202" t="s">
        <v>24711</v>
      </c>
    </row>
    <row r="3203" spans="1:7" ht="16.5" customHeight="1">
      <c r="A3203" t="s">
        <v>24713</v>
      </c>
      <c r="B3203" t="s">
        <v>24708</v>
      </c>
      <c r="C3203" t="s">
        <v>24712</v>
      </c>
      <c r="D3203" t="s">
        <v>24709</v>
      </c>
      <c r="E3203" t="s">
        <v>30752</v>
      </c>
      <c r="F3203" t="s">
        <v>24710</v>
      </c>
      <c r="G3203" t="s">
        <v>24711</v>
      </c>
    </row>
    <row r="3204" spans="1:7" ht="16.5" customHeight="1">
      <c r="A3204" t="s">
        <v>24714</v>
      </c>
      <c r="B3204" t="s">
        <v>24715</v>
      </c>
      <c r="C3204" t="s">
        <v>24719</v>
      </c>
      <c r="D3204" t="s">
        <v>24716</v>
      </c>
      <c r="E3204" t="s">
        <v>30753</v>
      </c>
      <c r="F3204" t="s">
        <v>24717</v>
      </c>
      <c r="G3204" t="s">
        <v>24718</v>
      </c>
    </row>
    <row r="3205" spans="1:7" ht="16.5" customHeight="1">
      <c r="A3205" t="s">
        <v>24720</v>
      </c>
      <c r="B3205" t="s">
        <v>24715</v>
      </c>
      <c r="C3205" t="s">
        <v>24719</v>
      </c>
      <c r="D3205" t="s">
        <v>24716</v>
      </c>
      <c r="E3205" t="s">
        <v>30753</v>
      </c>
      <c r="F3205" t="s">
        <v>24717</v>
      </c>
      <c r="G3205" t="s">
        <v>24718</v>
      </c>
    </row>
    <row r="3206" spans="1:7" ht="16.5" customHeight="1">
      <c r="A3206" t="s">
        <v>6140</v>
      </c>
      <c r="B3206" t="s">
        <v>6141</v>
      </c>
      <c r="C3206" t="s">
        <v>6145</v>
      </c>
      <c r="D3206" t="s">
        <v>6142</v>
      </c>
      <c r="E3206" t="s">
        <v>30754</v>
      </c>
      <c r="F3206" t="s">
        <v>6143</v>
      </c>
      <c r="G3206" t="s">
        <v>6144</v>
      </c>
    </row>
    <row r="3207" spans="1:7" ht="16.5" customHeight="1">
      <c r="A3207" t="s">
        <v>24721</v>
      </c>
      <c r="B3207" t="s">
        <v>24722</v>
      </c>
      <c r="C3207" t="s">
        <v>24726</v>
      </c>
      <c r="D3207" t="s">
        <v>24723</v>
      </c>
      <c r="E3207" t="s">
        <v>30755</v>
      </c>
      <c r="F3207" t="s">
        <v>24724</v>
      </c>
      <c r="G3207" t="s">
        <v>24725</v>
      </c>
    </row>
    <row r="3208" spans="1:7" ht="16.5" customHeight="1">
      <c r="A3208" t="s">
        <v>24727</v>
      </c>
      <c r="B3208" t="s">
        <v>24722</v>
      </c>
      <c r="C3208" t="s">
        <v>24726</v>
      </c>
      <c r="D3208" t="s">
        <v>24723</v>
      </c>
      <c r="E3208" t="s">
        <v>30755</v>
      </c>
      <c r="F3208" t="s">
        <v>24724</v>
      </c>
      <c r="G3208" t="s">
        <v>24725</v>
      </c>
    </row>
    <row r="3209" spans="1:7" ht="16.5" customHeight="1">
      <c r="A3209" t="s">
        <v>18618</v>
      </c>
      <c r="B3209" t="s">
        <v>18619</v>
      </c>
      <c r="C3209" t="s">
        <v>18623</v>
      </c>
      <c r="D3209" t="s">
        <v>18620</v>
      </c>
      <c r="E3209" t="s">
        <v>30756</v>
      </c>
      <c r="F3209" t="s">
        <v>18621</v>
      </c>
      <c r="G3209" t="s">
        <v>18622</v>
      </c>
    </row>
    <row r="3210" spans="1:7" ht="16.5" customHeight="1">
      <c r="A3210" t="s">
        <v>18624</v>
      </c>
      <c r="B3210" t="s">
        <v>18619</v>
      </c>
      <c r="C3210" t="s">
        <v>18623</v>
      </c>
      <c r="D3210" t="s">
        <v>18620</v>
      </c>
      <c r="E3210" t="s">
        <v>30756</v>
      </c>
      <c r="F3210" t="s">
        <v>18621</v>
      </c>
      <c r="G3210" t="s">
        <v>18622</v>
      </c>
    </row>
    <row r="3211" spans="1:7" ht="16.5" customHeight="1">
      <c r="A3211" t="s">
        <v>20146</v>
      </c>
      <c r="B3211" t="s">
        <v>18619</v>
      </c>
      <c r="C3211" t="s">
        <v>18623</v>
      </c>
      <c r="D3211" t="s">
        <v>18620</v>
      </c>
      <c r="E3211" t="s">
        <v>30756</v>
      </c>
      <c r="F3211" t="s">
        <v>18621</v>
      </c>
      <c r="G3211" t="s">
        <v>18622</v>
      </c>
    </row>
    <row r="3212" spans="1:7" ht="16.5" customHeight="1">
      <c r="A3212" t="s">
        <v>21571</v>
      </c>
      <c r="B3212" t="s">
        <v>18619</v>
      </c>
      <c r="C3212" t="s">
        <v>21572</v>
      </c>
      <c r="D3212" t="s">
        <v>18620</v>
      </c>
      <c r="E3212" t="s">
        <v>30756</v>
      </c>
      <c r="F3212" t="s">
        <v>18621</v>
      </c>
      <c r="G3212" t="s">
        <v>18622</v>
      </c>
    </row>
    <row r="3213" spans="1:7" ht="16.5" customHeight="1">
      <c r="A3213" t="s">
        <v>22797</v>
      </c>
      <c r="B3213" t="s">
        <v>22798</v>
      </c>
      <c r="C3213" t="s">
        <v>22802</v>
      </c>
      <c r="D3213" t="s">
        <v>22799</v>
      </c>
      <c r="E3213" t="s">
        <v>30757</v>
      </c>
      <c r="F3213" t="s">
        <v>22800</v>
      </c>
      <c r="G3213" t="s">
        <v>22801</v>
      </c>
    </row>
    <row r="3214" spans="1:7" ht="16.5" customHeight="1">
      <c r="A3214" t="s">
        <v>22803</v>
      </c>
      <c r="B3214" t="s">
        <v>22798</v>
      </c>
      <c r="C3214" t="s">
        <v>22802</v>
      </c>
      <c r="D3214" t="s">
        <v>22799</v>
      </c>
      <c r="E3214" t="s">
        <v>30757</v>
      </c>
      <c r="F3214" t="s">
        <v>22800</v>
      </c>
      <c r="G3214" t="s">
        <v>22801</v>
      </c>
    </row>
    <row r="3215" spans="1:7" ht="16.5" customHeight="1">
      <c r="A3215" t="s">
        <v>22221</v>
      </c>
      <c r="B3215" t="s">
        <v>22222</v>
      </c>
      <c r="C3215" t="s">
        <v>22226</v>
      </c>
      <c r="D3215" t="s">
        <v>22223</v>
      </c>
      <c r="E3215" t="s">
        <v>30758</v>
      </c>
      <c r="F3215" t="s">
        <v>22224</v>
      </c>
      <c r="G3215" t="s">
        <v>22225</v>
      </c>
    </row>
    <row r="3216" spans="1:7" ht="16.5" customHeight="1">
      <c r="A3216" t="s">
        <v>23287</v>
      </c>
      <c r="B3216" t="s">
        <v>22222</v>
      </c>
      <c r="C3216" t="s">
        <v>22226</v>
      </c>
      <c r="D3216" t="s">
        <v>22223</v>
      </c>
      <c r="E3216" t="s">
        <v>30758</v>
      </c>
      <c r="F3216" t="s">
        <v>22224</v>
      </c>
      <c r="G3216" t="s">
        <v>22225</v>
      </c>
    </row>
    <row r="3217" spans="1:7" ht="16.5" customHeight="1">
      <c r="A3217" t="s">
        <v>4589</v>
      </c>
      <c r="B3217" t="s">
        <v>4590</v>
      </c>
      <c r="C3217" t="s">
        <v>4594</v>
      </c>
      <c r="D3217" t="s">
        <v>4591</v>
      </c>
      <c r="E3217" t="s">
        <v>30759</v>
      </c>
      <c r="F3217" t="s">
        <v>4592</v>
      </c>
      <c r="G3217" t="s">
        <v>4593</v>
      </c>
    </row>
    <row r="3218" spans="1:7" ht="16.5" customHeight="1">
      <c r="A3218" t="s">
        <v>4595</v>
      </c>
      <c r="B3218" t="s">
        <v>4596</v>
      </c>
      <c r="C3218" t="s">
        <v>4600</v>
      </c>
      <c r="D3218" t="s">
        <v>4597</v>
      </c>
      <c r="E3218" t="s">
        <v>30760</v>
      </c>
      <c r="F3218" t="s">
        <v>4598</v>
      </c>
      <c r="G3218" t="s">
        <v>4599</v>
      </c>
    </row>
    <row r="3219" spans="1:7" ht="16.5" customHeight="1">
      <c r="A3219" t="s">
        <v>6296</v>
      </c>
      <c r="B3219" t="s">
        <v>6297</v>
      </c>
      <c r="C3219" t="s">
        <v>6301</v>
      </c>
      <c r="D3219" t="s">
        <v>6298</v>
      </c>
      <c r="E3219" t="s">
        <v>30761</v>
      </c>
      <c r="F3219" t="s">
        <v>6299</v>
      </c>
      <c r="G3219" t="s">
        <v>6300</v>
      </c>
    </row>
    <row r="3220" spans="1:7" ht="16.5" customHeight="1">
      <c r="A3220" t="s">
        <v>4967</v>
      </c>
      <c r="B3220" t="s">
        <v>4968</v>
      </c>
      <c r="C3220" t="s">
        <v>4972</v>
      </c>
      <c r="D3220" t="s">
        <v>4969</v>
      </c>
      <c r="E3220" t="s">
        <v>30762</v>
      </c>
      <c r="F3220" t="s">
        <v>4970</v>
      </c>
      <c r="G3220" t="s">
        <v>4971</v>
      </c>
    </row>
    <row r="3221" spans="1:7" ht="16.5" customHeight="1">
      <c r="A3221" t="s">
        <v>4997</v>
      </c>
      <c r="B3221" t="s">
        <v>4998</v>
      </c>
      <c r="C3221" t="s">
        <v>5002</v>
      </c>
      <c r="D3221" t="s">
        <v>4999</v>
      </c>
      <c r="E3221" t="s">
        <v>30763</v>
      </c>
      <c r="F3221" t="s">
        <v>5000</v>
      </c>
      <c r="G3221" t="s">
        <v>5001</v>
      </c>
    </row>
    <row r="3222" spans="1:7" ht="16.5" customHeight="1">
      <c r="A3222" t="s">
        <v>5003</v>
      </c>
      <c r="B3222" t="s">
        <v>5004</v>
      </c>
      <c r="C3222" t="s">
        <v>5008</v>
      </c>
      <c r="D3222" t="s">
        <v>5005</v>
      </c>
      <c r="E3222" t="s">
        <v>30764</v>
      </c>
      <c r="F3222" t="s">
        <v>5006</v>
      </c>
      <c r="G3222" t="s">
        <v>5007</v>
      </c>
    </row>
    <row r="3223" spans="1:7" ht="16.5" customHeight="1">
      <c r="A3223" t="s">
        <v>5291</v>
      </c>
      <c r="B3223" t="s">
        <v>5292</v>
      </c>
      <c r="C3223" t="s">
        <v>5296</v>
      </c>
      <c r="D3223" t="s">
        <v>5293</v>
      </c>
      <c r="E3223" t="s">
        <v>30765</v>
      </c>
      <c r="F3223" t="s">
        <v>5294</v>
      </c>
      <c r="G3223" t="s">
        <v>5295</v>
      </c>
    </row>
    <row r="3224" spans="1:7" ht="16.5" customHeight="1">
      <c r="A3224" t="s">
        <v>13076</v>
      </c>
      <c r="B3224" t="s">
        <v>13077</v>
      </c>
      <c r="C3224" t="s">
        <v>13078</v>
      </c>
      <c r="D3224" t="s">
        <v>5293</v>
      </c>
      <c r="E3224" t="s">
        <v>30765</v>
      </c>
      <c r="F3224" t="s">
        <v>5294</v>
      </c>
      <c r="G3224" t="s">
        <v>5295</v>
      </c>
    </row>
    <row r="3225" spans="1:7" ht="16.5" customHeight="1">
      <c r="A3225" t="s">
        <v>4601</v>
      </c>
      <c r="B3225" t="s">
        <v>4602</v>
      </c>
      <c r="C3225" t="s">
        <v>4606</v>
      </c>
      <c r="D3225" t="s">
        <v>4603</v>
      </c>
      <c r="E3225" t="s">
        <v>30766</v>
      </c>
      <c r="F3225" t="s">
        <v>4604</v>
      </c>
      <c r="G3225" t="s">
        <v>4605</v>
      </c>
    </row>
    <row r="3226" spans="1:7" ht="16.5" customHeight="1">
      <c r="A3226" t="s">
        <v>4607</v>
      </c>
      <c r="B3226" t="s">
        <v>4608</v>
      </c>
      <c r="C3226" t="s">
        <v>4612</v>
      </c>
      <c r="D3226" t="s">
        <v>4609</v>
      </c>
      <c r="E3226" t="s">
        <v>30767</v>
      </c>
      <c r="F3226" t="s">
        <v>4610</v>
      </c>
      <c r="G3226" t="s">
        <v>4611</v>
      </c>
    </row>
    <row r="3227" spans="1:7" ht="16.5" customHeight="1">
      <c r="A3227" t="s">
        <v>3941</v>
      </c>
      <c r="B3227" t="s">
        <v>3942</v>
      </c>
      <c r="C3227" t="s">
        <v>3946</v>
      </c>
      <c r="D3227" t="s">
        <v>3943</v>
      </c>
      <c r="E3227" t="s">
        <v>30768</v>
      </c>
      <c r="F3227" t="s">
        <v>3944</v>
      </c>
      <c r="G3227" t="s">
        <v>3945</v>
      </c>
    </row>
    <row r="3228" spans="1:7" ht="16.5" customHeight="1">
      <c r="A3228" t="s">
        <v>4973</v>
      </c>
      <c r="B3228" t="s">
        <v>4974</v>
      </c>
      <c r="C3228" t="s">
        <v>4978</v>
      </c>
      <c r="D3228" t="s">
        <v>4975</v>
      </c>
      <c r="E3228" t="s">
        <v>30769</v>
      </c>
      <c r="F3228" t="s">
        <v>4976</v>
      </c>
      <c r="G3228" t="s">
        <v>4977</v>
      </c>
    </row>
    <row r="3229" spans="1:7" ht="16.5" customHeight="1">
      <c r="A3229" t="s">
        <v>8215</v>
      </c>
      <c r="B3229" t="s">
        <v>8216</v>
      </c>
      <c r="C3229" t="s">
        <v>8220</v>
      </c>
      <c r="D3229" t="s">
        <v>8217</v>
      </c>
      <c r="E3229" t="s">
        <v>30770</v>
      </c>
      <c r="F3229" t="s">
        <v>8218</v>
      </c>
      <c r="G3229" t="s">
        <v>8219</v>
      </c>
    </row>
    <row r="3230" spans="1:7" ht="16.5" customHeight="1">
      <c r="A3230" t="s">
        <v>15876</v>
      </c>
      <c r="B3230" t="s">
        <v>15877</v>
      </c>
      <c r="C3230" t="s">
        <v>15881</v>
      </c>
      <c r="D3230" t="s">
        <v>15878</v>
      </c>
      <c r="E3230" t="s">
        <v>30771</v>
      </c>
      <c r="F3230" t="s">
        <v>15879</v>
      </c>
      <c r="G3230" t="s">
        <v>15880</v>
      </c>
    </row>
    <row r="3231" spans="1:7" ht="16.5" customHeight="1">
      <c r="A3231" t="s">
        <v>15882</v>
      </c>
      <c r="B3231" t="s">
        <v>15877</v>
      </c>
      <c r="C3231" t="s">
        <v>15881</v>
      </c>
      <c r="D3231" t="s">
        <v>15878</v>
      </c>
      <c r="E3231" t="s">
        <v>30771</v>
      </c>
      <c r="F3231" t="s">
        <v>15879</v>
      </c>
      <c r="G3231" t="s">
        <v>15880</v>
      </c>
    </row>
    <row r="3232" spans="1:7" ht="16.5" customHeight="1">
      <c r="A3232" t="s">
        <v>4733</v>
      </c>
      <c r="B3232" t="s">
        <v>4734</v>
      </c>
      <c r="C3232" t="s">
        <v>4738</v>
      </c>
      <c r="D3232" t="s">
        <v>4735</v>
      </c>
      <c r="E3232" t="s">
        <v>30772</v>
      </c>
      <c r="F3232" t="s">
        <v>4736</v>
      </c>
      <c r="G3232" t="s">
        <v>4737</v>
      </c>
    </row>
    <row r="3233" spans="1:7" ht="16.5" customHeight="1">
      <c r="A3233" t="s">
        <v>13241</v>
      </c>
      <c r="B3233" t="s">
        <v>13242</v>
      </c>
      <c r="C3233" t="s">
        <v>13246</v>
      </c>
      <c r="D3233" t="s">
        <v>13243</v>
      </c>
      <c r="E3233" t="s">
        <v>30773</v>
      </c>
      <c r="F3233" t="s">
        <v>13244</v>
      </c>
      <c r="G3233" t="s">
        <v>13245</v>
      </c>
    </row>
    <row r="3234" spans="1:7" ht="16.5" customHeight="1">
      <c r="A3234" t="s">
        <v>13235</v>
      </c>
      <c r="B3234" t="s">
        <v>13236</v>
      </c>
      <c r="C3234" t="s">
        <v>13240</v>
      </c>
      <c r="D3234" t="s">
        <v>13237</v>
      </c>
      <c r="E3234" t="s">
        <v>30774</v>
      </c>
      <c r="F3234" t="s">
        <v>13238</v>
      </c>
      <c r="G3234" t="s">
        <v>13239</v>
      </c>
    </row>
    <row r="3235" spans="1:7" ht="16.5" customHeight="1">
      <c r="A3235" t="s">
        <v>16543</v>
      </c>
      <c r="B3235" t="s">
        <v>13236</v>
      </c>
      <c r="C3235" t="s">
        <v>13240</v>
      </c>
      <c r="D3235" t="s">
        <v>13237</v>
      </c>
      <c r="E3235" t="s">
        <v>30774</v>
      </c>
      <c r="F3235" t="s">
        <v>13238</v>
      </c>
      <c r="G3235" t="s">
        <v>13239</v>
      </c>
    </row>
    <row r="3236" spans="1:7" ht="16.5" customHeight="1">
      <c r="A3236" t="s">
        <v>13253</v>
      </c>
      <c r="B3236" t="s">
        <v>13254</v>
      </c>
      <c r="C3236" t="s">
        <v>13258</v>
      </c>
      <c r="D3236" t="s">
        <v>13255</v>
      </c>
      <c r="E3236" t="s">
        <v>30775</v>
      </c>
      <c r="F3236" t="s">
        <v>13256</v>
      </c>
      <c r="G3236" t="s">
        <v>13257</v>
      </c>
    </row>
    <row r="3237" spans="1:7" ht="16.5" customHeight="1">
      <c r="A3237" t="s">
        <v>13223</v>
      </c>
      <c r="B3237" t="s">
        <v>13224</v>
      </c>
      <c r="C3237" t="s">
        <v>13228</v>
      </c>
      <c r="D3237" t="s">
        <v>13225</v>
      </c>
      <c r="E3237" t="s">
        <v>30776</v>
      </c>
      <c r="F3237" t="s">
        <v>13226</v>
      </c>
      <c r="G3237" t="s">
        <v>13227</v>
      </c>
    </row>
    <row r="3238" spans="1:7" ht="16.5" customHeight="1">
      <c r="A3238" t="s">
        <v>13229</v>
      </c>
      <c r="B3238" t="s">
        <v>13230</v>
      </c>
      <c r="C3238" t="s">
        <v>13234</v>
      </c>
      <c r="D3238" t="s">
        <v>13231</v>
      </c>
      <c r="E3238" t="s">
        <v>30777</v>
      </c>
      <c r="F3238" t="s">
        <v>13232</v>
      </c>
      <c r="G3238" t="s">
        <v>13233</v>
      </c>
    </row>
    <row r="3239" spans="1:7" ht="16.5" customHeight="1">
      <c r="A3239" t="s">
        <v>13247</v>
      </c>
      <c r="B3239" t="s">
        <v>13248</v>
      </c>
      <c r="C3239" t="s">
        <v>13252</v>
      </c>
      <c r="D3239" t="s">
        <v>13249</v>
      </c>
      <c r="E3239" t="s">
        <v>30778</v>
      </c>
      <c r="F3239" t="s">
        <v>13250</v>
      </c>
      <c r="G3239" t="s">
        <v>13251</v>
      </c>
    </row>
    <row r="3240" spans="1:7" ht="16.5" customHeight="1">
      <c r="A3240" t="s">
        <v>16373</v>
      </c>
      <c r="B3240" t="s">
        <v>16374</v>
      </c>
      <c r="C3240" t="s">
        <v>16378</v>
      </c>
      <c r="D3240" t="s">
        <v>16375</v>
      </c>
      <c r="E3240" t="s">
        <v>30779</v>
      </c>
      <c r="F3240" t="s">
        <v>16376</v>
      </c>
      <c r="G3240" t="s">
        <v>16377</v>
      </c>
    </row>
    <row r="3241" spans="1:7" ht="16.5" customHeight="1">
      <c r="A3241" t="s">
        <v>16379</v>
      </c>
      <c r="B3241" t="s">
        <v>16374</v>
      </c>
      <c r="C3241" t="s">
        <v>16378</v>
      </c>
      <c r="D3241" t="s">
        <v>16375</v>
      </c>
      <c r="E3241" t="s">
        <v>30779</v>
      </c>
      <c r="F3241" t="s">
        <v>16376</v>
      </c>
      <c r="G3241" t="s">
        <v>16377</v>
      </c>
    </row>
    <row r="3242" spans="1:7" ht="16.5" customHeight="1">
      <c r="A3242" t="s">
        <v>16365</v>
      </c>
      <c r="B3242" t="s">
        <v>16366</v>
      </c>
      <c r="C3242" t="s">
        <v>16370</v>
      </c>
      <c r="D3242" t="s">
        <v>16367</v>
      </c>
      <c r="E3242" t="s">
        <v>30780</v>
      </c>
      <c r="F3242" t="s">
        <v>16368</v>
      </c>
      <c r="G3242" t="s">
        <v>16369</v>
      </c>
    </row>
    <row r="3243" spans="1:7" ht="16.5" customHeight="1">
      <c r="A3243" t="s">
        <v>16371</v>
      </c>
      <c r="B3243" t="s">
        <v>16366</v>
      </c>
      <c r="C3243" t="s">
        <v>16370</v>
      </c>
      <c r="D3243" t="s">
        <v>16367</v>
      </c>
      <c r="E3243" t="s">
        <v>30780</v>
      </c>
      <c r="F3243" t="s">
        <v>16368</v>
      </c>
      <c r="G3243" t="s">
        <v>16369</v>
      </c>
    </row>
    <row r="3244" spans="1:7" ht="16.5" customHeight="1">
      <c r="A3244" t="s">
        <v>16372</v>
      </c>
      <c r="B3244" t="s">
        <v>16366</v>
      </c>
      <c r="C3244" t="s">
        <v>16370</v>
      </c>
      <c r="D3244" t="s">
        <v>16367</v>
      </c>
      <c r="E3244" t="s">
        <v>30780</v>
      </c>
      <c r="F3244" t="s">
        <v>16368</v>
      </c>
      <c r="G3244" t="s">
        <v>16369</v>
      </c>
    </row>
    <row r="3245" spans="1:7" ht="16.5" customHeight="1">
      <c r="A3245" t="s">
        <v>17067</v>
      </c>
      <c r="B3245" t="s">
        <v>17068</v>
      </c>
      <c r="C3245" t="s">
        <v>17072</v>
      </c>
      <c r="D3245" t="s">
        <v>17069</v>
      </c>
      <c r="E3245" t="s">
        <v>30781</v>
      </c>
      <c r="F3245" t="s">
        <v>17070</v>
      </c>
      <c r="G3245" t="s">
        <v>17071</v>
      </c>
    </row>
    <row r="3246" spans="1:7" ht="16.5" customHeight="1">
      <c r="A3246" t="s">
        <v>17073</v>
      </c>
      <c r="B3246" t="s">
        <v>17068</v>
      </c>
      <c r="C3246" t="s">
        <v>17072</v>
      </c>
      <c r="D3246" t="s">
        <v>17069</v>
      </c>
      <c r="E3246" t="s">
        <v>30781</v>
      </c>
      <c r="F3246" t="s">
        <v>17070</v>
      </c>
      <c r="G3246" t="s">
        <v>17071</v>
      </c>
    </row>
    <row r="3247" spans="1:7" ht="16.5" customHeight="1">
      <c r="A3247" t="s">
        <v>19014</v>
      </c>
      <c r="B3247" t="s">
        <v>19015</v>
      </c>
      <c r="C3247" t="s">
        <v>19019</v>
      </c>
      <c r="D3247" t="s">
        <v>19016</v>
      </c>
      <c r="E3247" t="s">
        <v>30782</v>
      </c>
      <c r="F3247" t="s">
        <v>19017</v>
      </c>
      <c r="G3247" t="s">
        <v>19018</v>
      </c>
    </row>
    <row r="3248" spans="1:7" ht="16.5" customHeight="1">
      <c r="A3248" t="s">
        <v>19020</v>
      </c>
      <c r="B3248" t="s">
        <v>19015</v>
      </c>
      <c r="C3248" t="s">
        <v>19019</v>
      </c>
      <c r="D3248" t="s">
        <v>19016</v>
      </c>
      <c r="E3248" t="s">
        <v>30782</v>
      </c>
      <c r="F3248" t="s">
        <v>19017</v>
      </c>
      <c r="G3248" t="s">
        <v>19018</v>
      </c>
    </row>
    <row r="3249" spans="1:7" ht="16.5" customHeight="1">
      <c r="A3249" t="s">
        <v>20324</v>
      </c>
      <c r="B3249" t="s">
        <v>20325</v>
      </c>
      <c r="C3249" t="s">
        <v>20329</v>
      </c>
      <c r="D3249" t="s">
        <v>20326</v>
      </c>
      <c r="E3249" t="s">
        <v>30783</v>
      </c>
      <c r="F3249" t="s">
        <v>20327</v>
      </c>
      <c r="G3249" t="s">
        <v>20328</v>
      </c>
    </row>
    <row r="3250" spans="1:7" ht="16.5" customHeight="1">
      <c r="A3250" t="s">
        <v>20330</v>
      </c>
      <c r="B3250" t="s">
        <v>20325</v>
      </c>
      <c r="C3250" t="s">
        <v>20329</v>
      </c>
      <c r="D3250" t="s">
        <v>20326</v>
      </c>
      <c r="E3250" t="s">
        <v>30783</v>
      </c>
      <c r="F3250" t="s">
        <v>20327</v>
      </c>
      <c r="G3250" t="s">
        <v>20328</v>
      </c>
    </row>
    <row r="3251" spans="1:7" ht="16.5" customHeight="1">
      <c r="A3251" t="s">
        <v>20331</v>
      </c>
      <c r="B3251" t="s">
        <v>20332</v>
      </c>
      <c r="C3251" t="s">
        <v>20336</v>
      </c>
      <c r="D3251" t="s">
        <v>20333</v>
      </c>
      <c r="E3251" t="s">
        <v>30784</v>
      </c>
      <c r="F3251" t="s">
        <v>20334</v>
      </c>
      <c r="G3251" t="s">
        <v>20335</v>
      </c>
    </row>
    <row r="3252" spans="1:7" ht="16.5" customHeight="1">
      <c r="A3252" t="s">
        <v>20337</v>
      </c>
      <c r="B3252" t="s">
        <v>20332</v>
      </c>
      <c r="C3252" t="s">
        <v>20336</v>
      </c>
      <c r="D3252" t="s">
        <v>20333</v>
      </c>
      <c r="E3252" t="s">
        <v>30784</v>
      </c>
      <c r="F3252" t="s">
        <v>20334</v>
      </c>
      <c r="G3252" t="s">
        <v>20335</v>
      </c>
    </row>
    <row r="3253" spans="1:7" ht="16.5" customHeight="1">
      <c r="A3253" t="s">
        <v>24728</v>
      </c>
      <c r="B3253" t="s">
        <v>24729</v>
      </c>
      <c r="C3253" t="s">
        <v>24733</v>
      </c>
      <c r="D3253" t="s">
        <v>24730</v>
      </c>
      <c r="E3253" t="s">
        <v>30785</v>
      </c>
      <c r="F3253" t="s">
        <v>24731</v>
      </c>
      <c r="G3253" t="s">
        <v>24732</v>
      </c>
    </row>
    <row r="3254" spans="1:7" ht="16.5" customHeight="1">
      <c r="A3254" t="s">
        <v>24734</v>
      </c>
      <c r="B3254" t="s">
        <v>24729</v>
      </c>
      <c r="C3254" t="s">
        <v>24733</v>
      </c>
      <c r="D3254" t="s">
        <v>24730</v>
      </c>
      <c r="E3254" t="s">
        <v>30785</v>
      </c>
      <c r="F3254" t="s">
        <v>24731</v>
      </c>
      <c r="G3254" t="s">
        <v>24732</v>
      </c>
    </row>
    <row r="3255" spans="1:7" ht="16.5" customHeight="1">
      <c r="A3255" t="s">
        <v>28318</v>
      </c>
      <c r="B3255" t="s">
        <v>28319</v>
      </c>
      <c r="C3255" t="s">
        <v>28323</v>
      </c>
      <c r="D3255" t="s">
        <v>28320</v>
      </c>
      <c r="E3255" t="s">
        <v>30786</v>
      </c>
      <c r="F3255" t="s">
        <v>28321</v>
      </c>
      <c r="G3255" t="s">
        <v>28322</v>
      </c>
    </row>
    <row r="3256" spans="1:7" ht="16.5" customHeight="1">
      <c r="A3256" t="s">
        <v>28324</v>
      </c>
      <c r="B3256" t="s">
        <v>28325</v>
      </c>
      <c r="C3256" t="s">
        <v>28329</v>
      </c>
      <c r="D3256" t="s">
        <v>28326</v>
      </c>
      <c r="E3256" t="s">
        <v>30787</v>
      </c>
      <c r="F3256" t="s">
        <v>28327</v>
      </c>
      <c r="G3256" t="s">
        <v>28328</v>
      </c>
    </row>
    <row r="3257" spans="1:7" ht="16.5" customHeight="1">
      <c r="A3257" t="s">
        <v>28330</v>
      </c>
      <c r="B3257" t="s">
        <v>28331</v>
      </c>
      <c r="C3257" t="s">
        <v>28335</v>
      </c>
      <c r="D3257" t="s">
        <v>28332</v>
      </c>
      <c r="E3257" t="s">
        <v>30788</v>
      </c>
      <c r="F3257" t="s">
        <v>28333</v>
      </c>
      <c r="G3257" t="s">
        <v>28334</v>
      </c>
    </row>
    <row r="3258" spans="1:7" ht="16.5" customHeight="1">
      <c r="A3258" t="s">
        <v>28312</v>
      </c>
      <c r="B3258" t="s">
        <v>28313</v>
      </c>
      <c r="C3258" t="s">
        <v>28317</v>
      </c>
      <c r="D3258" t="s">
        <v>28314</v>
      </c>
      <c r="E3258" t="s">
        <v>30789</v>
      </c>
      <c r="F3258" t="s">
        <v>28315</v>
      </c>
      <c r="G3258" t="s">
        <v>28316</v>
      </c>
    </row>
    <row r="3259" spans="1:7" ht="16.5" customHeight="1">
      <c r="A3259" t="s">
        <v>19021</v>
      </c>
      <c r="B3259" t="s">
        <v>19022</v>
      </c>
      <c r="C3259" t="s">
        <v>19026</v>
      </c>
      <c r="D3259" t="s">
        <v>19023</v>
      </c>
      <c r="E3259" t="s">
        <v>30790</v>
      </c>
      <c r="F3259" t="s">
        <v>19024</v>
      </c>
      <c r="G3259" t="s">
        <v>19025</v>
      </c>
    </row>
    <row r="3260" spans="1:7" ht="16.5" customHeight="1">
      <c r="A3260" t="s">
        <v>19027</v>
      </c>
      <c r="B3260" t="s">
        <v>19022</v>
      </c>
      <c r="C3260" t="s">
        <v>19026</v>
      </c>
      <c r="D3260" t="s">
        <v>19023</v>
      </c>
      <c r="E3260" t="s">
        <v>30790</v>
      </c>
      <c r="F3260" t="s">
        <v>19024</v>
      </c>
      <c r="G3260" t="s">
        <v>19025</v>
      </c>
    </row>
    <row r="3261" spans="1:7" ht="16.5" customHeight="1">
      <c r="A3261" t="s">
        <v>5117</v>
      </c>
      <c r="B3261" t="s">
        <v>5118</v>
      </c>
      <c r="C3261" t="s">
        <v>5122</v>
      </c>
      <c r="D3261" t="s">
        <v>5119</v>
      </c>
      <c r="E3261" t="s">
        <v>30791</v>
      </c>
      <c r="F3261" t="s">
        <v>5120</v>
      </c>
      <c r="G3261" t="s">
        <v>5121</v>
      </c>
    </row>
    <row r="3262" spans="1:7" ht="16.5" customHeight="1">
      <c r="A3262" t="s">
        <v>19028</v>
      </c>
      <c r="B3262" t="s">
        <v>19029</v>
      </c>
      <c r="C3262" t="s">
        <v>19033</v>
      </c>
      <c r="D3262" t="s">
        <v>19030</v>
      </c>
      <c r="E3262" t="s">
        <v>30792</v>
      </c>
      <c r="F3262" t="s">
        <v>19031</v>
      </c>
      <c r="G3262" t="s">
        <v>19032</v>
      </c>
    </row>
    <row r="3263" spans="1:7" ht="16.5" customHeight="1">
      <c r="A3263" t="s">
        <v>19034</v>
      </c>
      <c r="B3263" t="s">
        <v>19029</v>
      </c>
      <c r="C3263" t="s">
        <v>19033</v>
      </c>
      <c r="D3263" t="s">
        <v>19030</v>
      </c>
      <c r="E3263" t="s">
        <v>30792</v>
      </c>
      <c r="F3263" t="s">
        <v>19031</v>
      </c>
      <c r="G3263" t="s">
        <v>19032</v>
      </c>
    </row>
    <row r="3264" spans="1:7" ht="16.5" customHeight="1">
      <c r="A3264" t="s">
        <v>20338</v>
      </c>
      <c r="B3264" t="s">
        <v>20339</v>
      </c>
      <c r="C3264" t="s">
        <v>20343</v>
      </c>
      <c r="D3264" t="s">
        <v>20340</v>
      </c>
      <c r="E3264" t="s">
        <v>30793</v>
      </c>
      <c r="F3264" t="s">
        <v>20341</v>
      </c>
      <c r="G3264" t="s">
        <v>20342</v>
      </c>
    </row>
    <row r="3265" spans="1:7" ht="16.5" customHeight="1">
      <c r="A3265" t="s">
        <v>20344</v>
      </c>
      <c r="B3265" t="s">
        <v>20339</v>
      </c>
      <c r="C3265" t="s">
        <v>20343</v>
      </c>
      <c r="D3265" t="s">
        <v>20340</v>
      </c>
      <c r="E3265" t="s">
        <v>30793</v>
      </c>
      <c r="F3265" t="s">
        <v>20341</v>
      </c>
      <c r="G3265" t="s">
        <v>20342</v>
      </c>
    </row>
    <row r="3266" spans="1:7" ht="16.5" customHeight="1">
      <c r="A3266" t="s">
        <v>24735</v>
      </c>
      <c r="B3266" t="s">
        <v>24736</v>
      </c>
      <c r="C3266" t="s">
        <v>24740</v>
      </c>
      <c r="D3266" t="s">
        <v>24737</v>
      </c>
      <c r="E3266" t="s">
        <v>30794</v>
      </c>
      <c r="F3266" t="s">
        <v>24738</v>
      </c>
      <c r="G3266" t="s">
        <v>24739</v>
      </c>
    </row>
    <row r="3267" spans="1:7" ht="16.5" customHeight="1">
      <c r="A3267" t="s">
        <v>24741</v>
      </c>
      <c r="B3267" t="s">
        <v>24736</v>
      </c>
      <c r="C3267" t="s">
        <v>24740</v>
      </c>
      <c r="D3267" t="s">
        <v>24737</v>
      </c>
      <c r="E3267" t="s">
        <v>30794</v>
      </c>
      <c r="F3267" t="s">
        <v>24738</v>
      </c>
      <c r="G3267" t="s">
        <v>24739</v>
      </c>
    </row>
    <row r="3268" spans="1:7" ht="16.5" customHeight="1">
      <c r="A3268" t="s">
        <v>18127</v>
      </c>
      <c r="B3268" t="s">
        <v>18128</v>
      </c>
      <c r="C3268" t="s">
        <v>18132</v>
      </c>
      <c r="D3268" t="s">
        <v>18129</v>
      </c>
      <c r="E3268" t="s">
        <v>30795</v>
      </c>
      <c r="F3268" t="s">
        <v>18130</v>
      </c>
      <c r="G3268" t="s">
        <v>18131</v>
      </c>
    </row>
    <row r="3269" spans="1:7" ht="16.5" customHeight="1">
      <c r="A3269" t="s">
        <v>21926</v>
      </c>
      <c r="B3269" t="s">
        <v>18128</v>
      </c>
      <c r="C3269" t="s">
        <v>21930</v>
      </c>
      <c r="D3269" t="s">
        <v>21927</v>
      </c>
      <c r="E3269" t="s">
        <v>30796</v>
      </c>
      <c r="F3269" t="s">
        <v>21928</v>
      </c>
      <c r="G3269" t="s">
        <v>21929</v>
      </c>
    </row>
    <row r="3270" spans="1:7" ht="16.5" customHeight="1">
      <c r="A3270" t="s">
        <v>2221</v>
      </c>
      <c r="B3270" t="s">
        <v>2222</v>
      </c>
      <c r="C3270" t="s">
        <v>2226</v>
      </c>
      <c r="D3270" t="s">
        <v>2223</v>
      </c>
      <c r="E3270" t="s">
        <v>30797</v>
      </c>
      <c r="F3270" t="s">
        <v>2224</v>
      </c>
      <c r="G3270" t="s">
        <v>2225</v>
      </c>
    </row>
    <row r="3271" spans="1:7" ht="16.5" customHeight="1">
      <c r="A3271" t="s">
        <v>2227</v>
      </c>
      <c r="B3271" t="s">
        <v>2222</v>
      </c>
      <c r="C3271" t="s">
        <v>2226</v>
      </c>
      <c r="D3271" t="s">
        <v>2223</v>
      </c>
      <c r="E3271" t="s">
        <v>30797</v>
      </c>
      <c r="F3271" t="s">
        <v>2224</v>
      </c>
      <c r="G3271" t="s">
        <v>2225</v>
      </c>
    </row>
    <row r="3272" spans="1:7" ht="16.5" customHeight="1">
      <c r="A3272" t="s">
        <v>2358</v>
      </c>
      <c r="B3272" t="s">
        <v>2222</v>
      </c>
      <c r="C3272" t="s">
        <v>2226</v>
      </c>
      <c r="D3272" t="s">
        <v>2223</v>
      </c>
      <c r="E3272" t="s">
        <v>30797</v>
      </c>
      <c r="F3272" t="s">
        <v>2224</v>
      </c>
      <c r="G3272" t="s">
        <v>2225</v>
      </c>
    </row>
    <row r="3273" spans="1:7" ht="16.5" customHeight="1">
      <c r="A3273" t="s">
        <v>2359</v>
      </c>
      <c r="B3273" t="s">
        <v>2360</v>
      </c>
      <c r="C3273" t="s">
        <v>2226</v>
      </c>
      <c r="D3273" t="s">
        <v>2223</v>
      </c>
      <c r="E3273" t="s">
        <v>30797</v>
      </c>
      <c r="F3273" t="s">
        <v>2224</v>
      </c>
      <c r="G3273" t="s">
        <v>2225</v>
      </c>
    </row>
    <row r="3274" spans="1:7" ht="16.5" customHeight="1">
      <c r="A3274" t="s">
        <v>24742</v>
      </c>
      <c r="B3274" t="s">
        <v>24743</v>
      </c>
      <c r="C3274" t="s">
        <v>24747</v>
      </c>
      <c r="D3274" t="s">
        <v>24744</v>
      </c>
      <c r="E3274" t="s">
        <v>30798</v>
      </c>
      <c r="F3274" t="s">
        <v>24745</v>
      </c>
      <c r="G3274" t="s">
        <v>24746</v>
      </c>
    </row>
    <row r="3275" spans="1:7" ht="16.5" customHeight="1">
      <c r="A3275" t="s">
        <v>24748</v>
      </c>
      <c r="B3275" t="s">
        <v>24743</v>
      </c>
      <c r="C3275" t="s">
        <v>24747</v>
      </c>
      <c r="D3275" t="s">
        <v>24744</v>
      </c>
      <c r="E3275" t="s">
        <v>30798</v>
      </c>
      <c r="F3275" t="s">
        <v>24745</v>
      </c>
      <c r="G3275" t="s">
        <v>24746</v>
      </c>
    </row>
    <row r="3276" spans="1:7" ht="16.5" customHeight="1">
      <c r="A3276" t="s">
        <v>438</v>
      </c>
      <c r="B3276" t="s">
        <v>439</v>
      </c>
      <c r="C3276" t="s">
        <v>443</v>
      </c>
      <c r="D3276" t="s">
        <v>440</v>
      </c>
      <c r="E3276" t="s">
        <v>30799</v>
      </c>
      <c r="F3276" t="s">
        <v>441</v>
      </c>
      <c r="G3276" t="s">
        <v>442</v>
      </c>
    </row>
    <row r="3277" spans="1:7" ht="16.5" customHeight="1">
      <c r="A3277" t="s">
        <v>709</v>
      </c>
      <c r="B3277" t="s">
        <v>710</v>
      </c>
      <c r="C3277" t="s">
        <v>714</v>
      </c>
      <c r="D3277" t="s">
        <v>711</v>
      </c>
      <c r="E3277" t="s">
        <v>30800</v>
      </c>
      <c r="F3277" t="s">
        <v>712</v>
      </c>
      <c r="G3277" t="s">
        <v>713</v>
      </c>
    </row>
    <row r="3278" spans="1:7" ht="16.5" customHeight="1">
      <c r="A3278" t="s">
        <v>1241</v>
      </c>
      <c r="B3278" t="s">
        <v>1242</v>
      </c>
      <c r="C3278" t="s">
        <v>1246</v>
      </c>
      <c r="D3278" t="s">
        <v>1243</v>
      </c>
      <c r="E3278" t="s">
        <v>30801</v>
      </c>
      <c r="F3278" t="s">
        <v>1244</v>
      </c>
      <c r="G3278" t="s">
        <v>1245</v>
      </c>
    </row>
    <row r="3279" spans="1:7" ht="16.5" customHeight="1">
      <c r="A3279" t="s">
        <v>1421</v>
      </c>
      <c r="B3279" t="s">
        <v>1422</v>
      </c>
      <c r="C3279" t="s">
        <v>1426</v>
      </c>
      <c r="D3279" t="s">
        <v>1423</v>
      </c>
      <c r="E3279" t="s">
        <v>30802</v>
      </c>
      <c r="F3279" t="s">
        <v>1424</v>
      </c>
      <c r="G3279" t="s">
        <v>1425</v>
      </c>
    </row>
    <row r="3280" spans="1:7" ht="16.5" customHeight="1">
      <c r="A3280" t="s">
        <v>3518</v>
      </c>
      <c r="B3280" t="s">
        <v>3519</v>
      </c>
      <c r="C3280" t="s">
        <v>3523</v>
      </c>
      <c r="D3280" t="s">
        <v>3520</v>
      </c>
      <c r="E3280" t="s">
        <v>30803</v>
      </c>
      <c r="F3280" t="s">
        <v>3521</v>
      </c>
      <c r="G3280" t="s">
        <v>3522</v>
      </c>
    </row>
    <row r="3281" spans="1:7" ht="16.5" customHeight="1">
      <c r="A3281" t="s">
        <v>18247</v>
      </c>
      <c r="B3281" t="s">
        <v>18248</v>
      </c>
      <c r="C3281" t="s">
        <v>18252</v>
      </c>
      <c r="D3281" t="s">
        <v>18249</v>
      </c>
      <c r="E3281" t="s">
        <v>30804</v>
      </c>
      <c r="F3281" t="s">
        <v>18250</v>
      </c>
      <c r="G3281" t="s">
        <v>18251</v>
      </c>
    </row>
    <row r="3282" spans="1:7" ht="16.5" customHeight="1">
      <c r="A3282" t="s">
        <v>26900</v>
      </c>
      <c r="B3282" t="s">
        <v>26901</v>
      </c>
      <c r="C3282" t="s">
        <v>26905</v>
      </c>
      <c r="D3282" t="s">
        <v>26902</v>
      </c>
      <c r="E3282" t="s">
        <v>30805</v>
      </c>
      <c r="F3282" t="s">
        <v>26903</v>
      </c>
      <c r="G3282" t="s">
        <v>26904</v>
      </c>
    </row>
    <row r="3283" spans="1:7" ht="16.5" customHeight="1">
      <c r="A3283" t="s">
        <v>2858</v>
      </c>
      <c r="B3283" t="s">
        <v>2859</v>
      </c>
      <c r="C3283" t="s">
        <v>2863</v>
      </c>
      <c r="D3283" t="s">
        <v>2860</v>
      </c>
      <c r="E3283" t="s">
        <v>30806</v>
      </c>
      <c r="F3283" t="s">
        <v>2861</v>
      </c>
      <c r="G3283" t="s">
        <v>2862</v>
      </c>
    </row>
    <row r="3284" spans="1:7" ht="16.5" customHeight="1">
      <c r="A3284" t="s">
        <v>12140</v>
      </c>
      <c r="B3284" t="s">
        <v>12141</v>
      </c>
      <c r="C3284" t="s">
        <v>12145</v>
      </c>
      <c r="D3284" t="s">
        <v>12142</v>
      </c>
      <c r="E3284" t="s">
        <v>30807</v>
      </c>
      <c r="F3284" t="s">
        <v>12143</v>
      </c>
      <c r="G3284" t="s">
        <v>12144</v>
      </c>
    </row>
    <row r="3285" spans="1:7" ht="16.5" customHeight="1">
      <c r="A3285" t="s">
        <v>727</v>
      </c>
      <c r="B3285" t="s">
        <v>728</v>
      </c>
      <c r="C3285" t="s">
        <v>732</v>
      </c>
      <c r="D3285" t="s">
        <v>729</v>
      </c>
      <c r="E3285" t="s">
        <v>30808</v>
      </c>
      <c r="F3285" t="s">
        <v>730</v>
      </c>
      <c r="G3285" t="s">
        <v>731</v>
      </c>
    </row>
    <row r="3286" spans="1:7" ht="16.5" customHeight="1">
      <c r="A3286" t="s">
        <v>14618</v>
      </c>
      <c r="B3286" t="s">
        <v>14619</v>
      </c>
      <c r="C3286" t="s">
        <v>14623</v>
      </c>
      <c r="D3286" t="s">
        <v>14620</v>
      </c>
      <c r="E3286" t="s">
        <v>30809</v>
      </c>
      <c r="F3286" t="s">
        <v>14621</v>
      </c>
      <c r="G3286" t="s">
        <v>14622</v>
      </c>
    </row>
    <row r="3287" spans="1:7" ht="16.5" customHeight="1">
      <c r="A3287" t="s">
        <v>12641</v>
      </c>
      <c r="B3287" t="s">
        <v>12642</v>
      </c>
      <c r="C3287" t="s">
        <v>12646</v>
      </c>
      <c r="D3287" t="s">
        <v>12643</v>
      </c>
      <c r="E3287" t="s">
        <v>30810</v>
      </c>
      <c r="F3287" t="s">
        <v>12644</v>
      </c>
      <c r="G3287" t="s">
        <v>12645</v>
      </c>
    </row>
    <row r="3288" spans="1:7" ht="16.5" customHeight="1">
      <c r="A3288" t="s">
        <v>12647</v>
      </c>
      <c r="B3288" t="s">
        <v>12642</v>
      </c>
      <c r="C3288" t="s">
        <v>12646</v>
      </c>
      <c r="D3288" t="s">
        <v>12643</v>
      </c>
      <c r="E3288" t="s">
        <v>30810</v>
      </c>
      <c r="F3288" t="s">
        <v>12644</v>
      </c>
      <c r="G3288" t="s">
        <v>12645</v>
      </c>
    </row>
    <row r="3289" spans="1:7" ht="16.5" customHeight="1">
      <c r="A3289" t="s">
        <v>24749</v>
      </c>
      <c r="B3289" t="s">
        <v>24750</v>
      </c>
      <c r="C3289" t="s">
        <v>24754</v>
      </c>
      <c r="D3289" t="s">
        <v>24751</v>
      </c>
      <c r="E3289" t="s">
        <v>30811</v>
      </c>
      <c r="F3289" t="s">
        <v>24752</v>
      </c>
      <c r="G3289" t="s">
        <v>24753</v>
      </c>
    </row>
    <row r="3290" spans="1:7" ht="16.5" customHeight="1">
      <c r="A3290" t="s">
        <v>24755</v>
      </c>
      <c r="B3290" t="s">
        <v>24750</v>
      </c>
      <c r="C3290" t="s">
        <v>24754</v>
      </c>
      <c r="D3290" t="s">
        <v>24751</v>
      </c>
      <c r="E3290" t="s">
        <v>30811</v>
      </c>
      <c r="F3290" t="s">
        <v>24752</v>
      </c>
      <c r="G3290" t="s">
        <v>24753</v>
      </c>
    </row>
    <row r="3291" spans="1:7" ht="16.5" customHeight="1">
      <c r="A3291" t="s">
        <v>4517</v>
      </c>
      <c r="B3291" t="s">
        <v>4518</v>
      </c>
      <c r="C3291" t="s">
        <v>4522</v>
      </c>
      <c r="D3291" t="s">
        <v>4519</v>
      </c>
      <c r="E3291" t="s">
        <v>30812</v>
      </c>
      <c r="F3291" t="s">
        <v>4520</v>
      </c>
      <c r="G3291" t="s">
        <v>4521</v>
      </c>
    </row>
    <row r="3292" spans="1:7" ht="16.5" customHeight="1">
      <c r="A3292" t="s">
        <v>5949</v>
      </c>
      <c r="B3292" t="s">
        <v>5950</v>
      </c>
      <c r="C3292" t="s">
        <v>5954</v>
      </c>
      <c r="D3292" t="s">
        <v>5951</v>
      </c>
      <c r="E3292" t="s">
        <v>30813</v>
      </c>
      <c r="F3292" t="s">
        <v>5952</v>
      </c>
      <c r="G3292" t="s">
        <v>5953</v>
      </c>
    </row>
    <row r="3293" spans="1:7" ht="16.5" customHeight="1">
      <c r="A3293" t="s">
        <v>5813</v>
      </c>
      <c r="B3293" t="s">
        <v>5814</v>
      </c>
      <c r="C3293" t="s">
        <v>5818</v>
      </c>
      <c r="D3293" t="s">
        <v>5815</v>
      </c>
      <c r="E3293" t="s">
        <v>30814</v>
      </c>
      <c r="F3293" t="s">
        <v>5816</v>
      </c>
      <c r="G3293" t="s">
        <v>5817</v>
      </c>
    </row>
    <row r="3294" spans="1:7" ht="16.5" customHeight="1">
      <c r="A3294" t="s">
        <v>5955</v>
      </c>
      <c r="B3294" t="s">
        <v>5956</v>
      </c>
      <c r="C3294" t="s">
        <v>5960</v>
      </c>
      <c r="D3294" t="s">
        <v>5957</v>
      </c>
      <c r="E3294" t="s">
        <v>30815</v>
      </c>
      <c r="F3294" t="s">
        <v>5958</v>
      </c>
      <c r="G3294" t="s">
        <v>5959</v>
      </c>
    </row>
    <row r="3295" spans="1:7" ht="16.5" customHeight="1">
      <c r="A3295" t="s">
        <v>3758</v>
      </c>
      <c r="B3295" t="s">
        <v>3759</v>
      </c>
      <c r="C3295" t="s">
        <v>3763</v>
      </c>
      <c r="D3295" t="s">
        <v>3760</v>
      </c>
      <c r="E3295" t="s">
        <v>30816</v>
      </c>
      <c r="F3295" t="s">
        <v>3761</v>
      </c>
      <c r="G3295" t="s">
        <v>3762</v>
      </c>
    </row>
    <row r="3296" spans="1:7" ht="16.5" customHeight="1">
      <c r="A3296" t="s">
        <v>5967</v>
      </c>
      <c r="B3296" t="s">
        <v>5968</v>
      </c>
      <c r="C3296" t="s">
        <v>5972</v>
      </c>
      <c r="D3296" t="s">
        <v>5969</v>
      </c>
      <c r="E3296" t="s">
        <v>30817</v>
      </c>
      <c r="F3296" t="s">
        <v>5970</v>
      </c>
      <c r="G3296" t="s">
        <v>5971</v>
      </c>
    </row>
    <row r="3297" spans="1:7" ht="16.5" customHeight="1">
      <c r="A3297" t="s">
        <v>378</v>
      </c>
      <c r="B3297" t="s">
        <v>379</v>
      </c>
      <c r="C3297" t="s">
        <v>383</v>
      </c>
      <c r="D3297" t="s">
        <v>380</v>
      </c>
      <c r="E3297" t="s">
        <v>30818</v>
      </c>
      <c r="F3297" t="s">
        <v>381</v>
      </c>
      <c r="G3297" t="s">
        <v>382</v>
      </c>
    </row>
    <row r="3298" spans="1:7" ht="16.5" customHeight="1">
      <c r="A3298" t="s">
        <v>4523</v>
      </c>
      <c r="B3298" t="s">
        <v>4524</v>
      </c>
      <c r="C3298" t="s">
        <v>4528</v>
      </c>
      <c r="D3298" t="s">
        <v>4525</v>
      </c>
      <c r="E3298" t="s">
        <v>30819</v>
      </c>
      <c r="F3298" t="s">
        <v>4526</v>
      </c>
      <c r="G3298" t="s">
        <v>4527</v>
      </c>
    </row>
    <row r="3299" spans="1:7" ht="16.5" customHeight="1">
      <c r="A3299" t="s">
        <v>5991</v>
      </c>
      <c r="B3299" t="s">
        <v>5992</v>
      </c>
      <c r="C3299" t="s">
        <v>5996</v>
      </c>
      <c r="D3299" t="s">
        <v>5993</v>
      </c>
      <c r="E3299" t="s">
        <v>30820</v>
      </c>
      <c r="F3299" t="s">
        <v>5994</v>
      </c>
      <c r="G3299" t="s">
        <v>5995</v>
      </c>
    </row>
    <row r="3300" spans="1:7" ht="16.5" customHeight="1">
      <c r="A3300" t="s">
        <v>6008</v>
      </c>
      <c r="B3300" t="s">
        <v>6009</v>
      </c>
      <c r="C3300" t="s">
        <v>6013</v>
      </c>
      <c r="D3300" t="s">
        <v>6010</v>
      </c>
      <c r="E3300" t="s">
        <v>30821</v>
      </c>
      <c r="F3300" t="s">
        <v>6011</v>
      </c>
      <c r="G3300" t="s">
        <v>6012</v>
      </c>
    </row>
    <row r="3301" spans="1:7" ht="16.5" customHeight="1">
      <c r="A3301" t="s">
        <v>390</v>
      </c>
      <c r="B3301" t="s">
        <v>391</v>
      </c>
      <c r="C3301" t="s">
        <v>395</v>
      </c>
      <c r="D3301" t="s">
        <v>392</v>
      </c>
      <c r="E3301" t="s">
        <v>30822</v>
      </c>
      <c r="F3301" t="s">
        <v>393</v>
      </c>
      <c r="G3301" t="s">
        <v>394</v>
      </c>
    </row>
    <row r="3302" spans="1:7" ht="16.5" customHeight="1">
      <c r="A3302" t="s">
        <v>6014</v>
      </c>
      <c r="B3302" t="s">
        <v>6015</v>
      </c>
      <c r="C3302" t="s">
        <v>6019</v>
      </c>
      <c r="D3302" t="s">
        <v>6016</v>
      </c>
      <c r="E3302" t="s">
        <v>30823</v>
      </c>
      <c r="F3302" t="s">
        <v>6017</v>
      </c>
      <c r="G3302" t="s">
        <v>6018</v>
      </c>
    </row>
    <row r="3303" spans="1:7" ht="16.5" customHeight="1">
      <c r="A3303" t="s">
        <v>4535</v>
      </c>
      <c r="B3303" t="s">
        <v>4536</v>
      </c>
      <c r="C3303" t="s">
        <v>4540</v>
      </c>
      <c r="D3303" t="s">
        <v>4537</v>
      </c>
      <c r="E3303" t="s">
        <v>30824</v>
      </c>
      <c r="F3303" t="s">
        <v>4538</v>
      </c>
      <c r="G3303" t="s">
        <v>4539</v>
      </c>
    </row>
    <row r="3304" spans="1:7" ht="16.5" customHeight="1">
      <c r="A3304" t="s">
        <v>6020</v>
      </c>
      <c r="B3304" t="s">
        <v>6021</v>
      </c>
      <c r="C3304" t="s">
        <v>6025</v>
      </c>
      <c r="D3304" t="s">
        <v>6022</v>
      </c>
      <c r="E3304" t="s">
        <v>30825</v>
      </c>
      <c r="F3304" t="s">
        <v>6023</v>
      </c>
      <c r="G3304" t="s">
        <v>6024</v>
      </c>
    </row>
    <row r="3305" spans="1:7" ht="16.5" customHeight="1">
      <c r="A3305" t="s">
        <v>6032</v>
      </c>
      <c r="B3305" t="s">
        <v>6033</v>
      </c>
      <c r="C3305" t="s">
        <v>6037</v>
      </c>
      <c r="D3305" t="s">
        <v>6034</v>
      </c>
      <c r="E3305" t="s">
        <v>30826</v>
      </c>
      <c r="F3305" t="s">
        <v>6035</v>
      </c>
      <c r="G3305" t="s">
        <v>6036</v>
      </c>
    </row>
    <row r="3306" spans="1:7" ht="16.5" customHeight="1">
      <c r="A3306" t="s">
        <v>6044</v>
      </c>
      <c r="B3306" t="s">
        <v>6045</v>
      </c>
      <c r="C3306" t="s">
        <v>6049</v>
      </c>
      <c r="D3306" t="s">
        <v>6046</v>
      </c>
      <c r="E3306" t="s">
        <v>30827</v>
      </c>
      <c r="F3306" t="s">
        <v>6047</v>
      </c>
      <c r="G3306" t="s">
        <v>6048</v>
      </c>
    </row>
    <row r="3307" spans="1:7" ht="16.5" customHeight="1">
      <c r="A3307" t="s">
        <v>6050</v>
      </c>
      <c r="B3307" t="s">
        <v>6051</v>
      </c>
      <c r="C3307" t="s">
        <v>6055</v>
      </c>
      <c r="D3307" t="s">
        <v>6052</v>
      </c>
      <c r="E3307" t="s">
        <v>30828</v>
      </c>
      <c r="F3307" t="s">
        <v>6053</v>
      </c>
      <c r="G3307" t="s">
        <v>6054</v>
      </c>
    </row>
    <row r="3308" spans="1:7" ht="16.5" customHeight="1">
      <c r="A3308" t="s">
        <v>4541</v>
      </c>
      <c r="B3308" t="s">
        <v>4542</v>
      </c>
      <c r="C3308" t="s">
        <v>4546</v>
      </c>
      <c r="D3308" t="s">
        <v>4543</v>
      </c>
      <c r="E3308" t="s">
        <v>30829</v>
      </c>
      <c r="F3308" t="s">
        <v>4544</v>
      </c>
      <c r="G3308" t="s">
        <v>4545</v>
      </c>
    </row>
    <row r="3309" spans="1:7" ht="16.5" customHeight="1">
      <c r="A3309" t="s">
        <v>6056</v>
      </c>
      <c r="B3309" t="s">
        <v>6057</v>
      </c>
      <c r="C3309" t="s">
        <v>6061</v>
      </c>
      <c r="D3309" t="s">
        <v>6058</v>
      </c>
      <c r="E3309" t="s">
        <v>30830</v>
      </c>
      <c r="F3309" t="s">
        <v>6059</v>
      </c>
      <c r="G3309" t="s">
        <v>6060</v>
      </c>
    </row>
    <row r="3310" spans="1:7" ht="16.5" customHeight="1">
      <c r="A3310" t="s">
        <v>6062</v>
      </c>
      <c r="B3310" t="s">
        <v>6063</v>
      </c>
      <c r="C3310" t="s">
        <v>6067</v>
      </c>
      <c r="D3310" t="s">
        <v>6064</v>
      </c>
      <c r="E3310" t="s">
        <v>30831</v>
      </c>
      <c r="F3310" t="s">
        <v>6065</v>
      </c>
      <c r="G3310" t="s">
        <v>6066</v>
      </c>
    </row>
    <row r="3311" spans="1:7" ht="16.5" customHeight="1">
      <c r="A3311" t="s">
        <v>6068</v>
      </c>
      <c r="B3311" t="s">
        <v>6069</v>
      </c>
      <c r="C3311" t="s">
        <v>6073</v>
      </c>
      <c r="D3311" t="s">
        <v>6070</v>
      </c>
      <c r="E3311" t="s">
        <v>30832</v>
      </c>
      <c r="F3311" t="s">
        <v>6071</v>
      </c>
      <c r="G3311" t="s">
        <v>6072</v>
      </c>
    </row>
    <row r="3312" spans="1:7" ht="16.5" customHeight="1">
      <c r="A3312" t="s">
        <v>6074</v>
      </c>
      <c r="B3312" t="s">
        <v>6075</v>
      </c>
      <c r="C3312" t="s">
        <v>6079</v>
      </c>
      <c r="D3312" t="s">
        <v>6076</v>
      </c>
      <c r="E3312" t="s">
        <v>30833</v>
      </c>
      <c r="F3312" t="s">
        <v>6077</v>
      </c>
      <c r="G3312" t="s">
        <v>6078</v>
      </c>
    </row>
    <row r="3313" spans="1:7" ht="16.5" customHeight="1">
      <c r="A3313" t="s">
        <v>6080</v>
      </c>
      <c r="B3313" t="s">
        <v>6081</v>
      </c>
      <c r="C3313" t="s">
        <v>6085</v>
      </c>
      <c r="D3313" t="s">
        <v>6082</v>
      </c>
      <c r="E3313" t="s">
        <v>30834</v>
      </c>
      <c r="F3313" t="s">
        <v>6083</v>
      </c>
      <c r="G3313" t="s">
        <v>6084</v>
      </c>
    </row>
    <row r="3314" spans="1:7" ht="16.5" customHeight="1">
      <c r="A3314" t="s">
        <v>4547</v>
      </c>
      <c r="B3314" t="s">
        <v>4548</v>
      </c>
      <c r="C3314" t="s">
        <v>4552</v>
      </c>
      <c r="D3314" t="s">
        <v>4549</v>
      </c>
      <c r="E3314" t="s">
        <v>30835</v>
      </c>
      <c r="F3314" t="s">
        <v>4550</v>
      </c>
      <c r="G3314" t="s">
        <v>4551</v>
      </c>
    </row>
    <row r="3315" spans="1:7" ht="16.5" customHeight="1">
      <c r="A3315" t="s">
        <v>6086</v>
      </c>
      <c r="B3315" t="s">
        <v>6087</v>
      </c>
      <c r="C3315" t="s">
        <v>6091</v>
      </c>
      <c r="D3315" t="s">
        <v>6088</v>
      </c>
      <c r="E3315" t="s">
        <v>30836</v>
      </c>
      <c r="F3315" t="s">
        <v>6089</v>
      </c>
      <c r="G3315" t="s">
        <v>6090</v>
      </c>
    </row>
    <row r="3316" spans="1:7" ht="16.5" customHeight="1">
      <c r="A3316" t="s">
        <v>4553</v>
      </c>
      <c r="B3316" t="s">
        <v>4554</v>
      </c>
      <c r="C3316" t="s">
        <v>4558</v>
      </c>
      <c r="D3316" t="s">
        <v>4555</v>
      </c>
      <c r="E3316" t="s">
        <v>30837</v>
      </c>
      <c r="F3316" t="s">
        <v>4556</v>
      </c>
      <c r="G3316" t="s">
        <v>4557</v>
      </c>
    </row>
    <row r="3317" spans="1:7" ht="16.5" customHeight="1">
      <c r="A3317" t="s">
        <v>6092</v>
      </c>
      <c r="B3317" t="s">
        <v>6093</v>
      </c>
      <c r="C3317" t="s">
        <v>6097</v>
      </c>
      <c r="D3317" t="s">
        <v>6094</v>
      </c>
      <c r="E3317" t="s">
        <v>30838</v>
      </c>
      <c r="F3317" t="s">
        <v>6095</v>
      </c>
      <c r="G3317" t="s">
        <v>6096</v>
      </c>
    </row>
    <row r="3318" spans="1:7" ht="16.5" customHeight="1">
      <c r="A3318" t="s">
        <v>4559</v>
      </c>
      <c r="B3318" t="s">
        <v>4560</v>
      </c>
      <c r="C3318" t="s">
        <v>4564</v>
      </c>
      <c r="D3318" t="s">
        <v>4561</v>
      </c>
      <c r="E3318" t="s">
        <v>30839</v>
      </c>
      <c r="F3318" t="s">
        <v>4562</v>
      </c>
      <c r="G3318" t="s">
        <v>4563</v>
      </c>
    </row>
    <row r="3319" spans="1:7" ht="16.5" customHeight="1">
      <c r="A3319" t="s">
        <v>4431</v>
      </c>
      <c r="B3319" t="s">
        <v>4432</v>
      </c>
      <c r="C3319" t="s">
        <v>4436</v>
      </c>
      <c r="D3319" t="s">
        <v>4433</v>
      </c>
      <c r="E3319" t="s">
        <v>30840</v>
      </c>
      <c r="F3319" t="s">
        <v>4434</v>
      </c>
      <c r="G3319" t="s">
        <v>4435</v>
      </c>
    </row>
    <row r="3320" spans="1:7" ht="16.5" customHeight="1">
      <c r="A3320" t="s">
        <v>4437</v>
      </c>
      <c r="B3320" t="s">
        <v>4438</v>
      </c>
      <c r="C3320" t="s">
        <v>4442</v>
      </c>
      <c r="D3320" t="s">
        <v>4439</v>
      </c>
      <c r="E3320" t="s">
        <v>30841</v>
      </c>
      <c r="F3320" t="s">
        <v>4440</v>
      </c>
      <c r="G3320" t="s">
        <v>4441</v>
      </c>
    </row>
    <row r="3321" spans="1:7" ht="16.5" customHeight="1">
      <c r="A3321" t="s">
        <v>2876</v>
      </c>
      <c r="B3321" t="s">
        <v>2877</v>
      </c>
      <c r="C3321" t="s">
        <v>2881</v>
      </c>
      <c r="D3321" t="s">
        <v>2878</v>
      </c>
      <c r="E3321" t="s">
        <v>30842</v>
      </c>
      <c r="F3321" t="s">
        <v>2879</v>
      </c>
      <c r="G3321" t="s">
        <v>2880</v>
      </c>
    </row>
    <row r="3322" spans="1:7" ht="16.5" customHeight="1">
      <c r="A3322" t="s">
        <v>6122</v>
      </c>
      <c r="B3322" t="s">
        <v>6123</v>
      </c>
      <c r="C3322" t="s">
        <v>6127</v>
      </c>
      <c r="D3322" t="s">
        <v>6124</v>
      </c>
      <c r="E3322" t="s">
        <v>30843</v>
      </c>
      <c r="F3322" t="s">
        <v>6125</v>
      </c>
      <c r="G3322" t="s">
        <v>6126</v>
      </c>
    </row>
    <row r="3323" spans="1:7" ht="16.5" customHeight="1">
      <c r="A3323" t="s">
        <v>3710</v>
      </c>
      <c r="B3323" t="s">
        <v>3711</v>
      </c>
      <c r="C3323" t="s">
        <v>3715</v>
      </c>
      <c r="D3323" t="s">
        <v>3712</v>
      </c>
      <c r="E3323" t="s">
        <v>30844</v>
      </c>
      <c r="F3323" t="s">
        <v>3713</v>
      </c>
      <c r="G3323" t="s">
        <v>3714</v>
      </c>
    </row>
    <row r="3324" spans="1:7" ht="16.5" customHeight="1">
      <c r="A3324" t="s">
        <v>19702</v>
      </c>
      <c r="B3324" t="s">
        <v>19703</v>
      </c>
      <c r="C3324" t="s">
        <v>19707</v>
      </c>
      <c r="D3324" t="s">
        <v>19704</v>
      </c>
      <c r="E3324" t="s">
        <v>30845</v>
      </c>
      <c r="F3324" t="s">
        <v>19705</v>
      </c>
      <c r="G3324" t="s">
        <v>19706</v>
      </c>
    </row>
    <row r="3325" spans="1:7" ht="16.5" customHeight="1">
      <c r="A3325" t="s">
        <v>15957</v>
      </c>
      <c r="B3325" t="s">
        <v>15958</v>
      </c>
      <c r="C3325" t="s">
        <v>15962</v>
      </c>
      <c r="D3325" t="s">
        <v>15959</v>
      </c>
      <c r="E3325" t="s">
        <v>30846</v>
      </c>
      <c r="F3325" t="s">
        <v>15960</v>
      </c>
      <c r="G3325" t="s">
        <v>15961</v>
      </c>
    </row>
    <row r="3326" spans="1:7" ht="16.5" customHeight="1">
      <c r="A3326" t="s">
        <v>10786</v>
      </c>
      <c r="B3326" t="s">
        <v>10787</v>
      </c>
      <c r="C3326" t="s">
        <v>10791</v>
      </c>
      <c r="D3326" t="s">
        <v>10788</v>
      </c>
      <c r="E3326" t="s">
        <v>30847</v>
      </c>
      <c r="F3326" t="s">
        <v>10789</v>
      </c>
      <c r="G3326" t="s">
        <v>10790</v>
      </c>
    </row>
    <row r="3327" spans="1:7" ht="16.5" customHeight="1">
      <c r="A3327" t="s">
        <v>9760</v>
      </c>
      <c r="B3327" t="s">
        <v>9761</v>
      </c>
      <c r="C3327" t="s">
        <v>9765</v>
      </c>
      <c r="D3327" t="s">
        <v>9762</v>
      </c>
      <c r="E3327" t="s">
        <v>30848</v>
      </c>
      <c r="F3327" t="s">
        <v>9763</v>
      </c>
      <c r="G3327" t="s">
        <v>9764</v>
      </c>
    </row>
    <row r="3328" spans="1:7" ht="16.5" customHeight="1">
      <c r="A3328" t="s">
        <v>10906</v>
      </c>
      <c r="B3328" t="s">
        <v>10907</v>
      </c>
      <c r="C3328" t="s">
        <v>10911</v>
      </c>
      <c r="D3328" t="s">
        <v>10908</v>
      </c>
      <c r="E3328" t="s">
        <v>30849</v>
      </c>
      <c r="F3328" t="s">
        <v>10909</v>
      </c>
      <c r="G3328" t="s">
        <v>10910</v>
      </c>
    </row>
    <row r="3329" spans="1:7" ht="16.5" customHeight="1">
      <c r="A3329" t="s">
        <v>4991</v>
      </c>
      <c r="B3329" t="s">
        <v>4992</v>
      </c>
      <c r="C3329" t="s">
        <v>4996</v>
      </c>
      <c r="D3329" t="s">
        <v>4993</v>
      </c>
      <c r="E3329" t="s">
        <v>30850</v>
      </c>
      <c r="F3329" t="s">
        <v>4994</v>
      </c>
      <c r="G3329" t="s">
        <v>4995</v>
      </c>
    </row>
    <row r="3330" spans="1:7" ht="16.5" customHeight="1">
      <c r="A3330" t="s">
        <v>5009</v>
      </c>
      <c r="B3330" t="s">
        <v>5010</v>
      </c>
      <c r="C3330" t="s">
        <v>5014</v>
      </c>
      <c r="D3330" t="s">
        <v>5011</v>
      </c>
      <c r="E3330" t="s">
        <v>30851</v>
      </c>
      <c r="F3330" t="s">
        <v>5012</v>
      </c>
      <c r="G3330" t="s">
        <v>5013</v>
      </c>
    </row>
    <row r="3331" spans="1:7" ht="16.5" customHeight="1">
      <c r="A3331" t="s">
        <v>23224</v>
      </c>
      <c r="B3331" t="s">
        <v>23225</v>
      </c>
      <c r="C3331" t="s">
        <v>23229</v>
      </c>
      <c r="D3331" t="s">
        <v>23226</v>
      </c>
      <c r="E3331" t="s">
        <v>30852</v>
      </c>
      <c r="F3331" t="s">
        <v>23227</v>
      </c>
      <c r="G3331" t="s">
        <v>23228</v>
      </c>
    </row>
    <row r="3332" spans="1:7" ht="16.5" customHeight="1">
      <c r="A3332" t="s">
        <v>23200</v>
      </c>
      <c r="B3332" t="s">
        <v>23201</v>
      </c>
      <c r="C3332" t="s">
        <v>23205</v>
      </c>
      <c r="D3332" t="s">
        <v>23202</v>
      </c>
      <c r="E3332" t="s">
        <v>30853</v>
      </c>
      <c r="F3332" t="s">
        <v>23203</v>
      </c>
      <c r="G3332" t="s">
        <v>23204</v>
      </c>
    </row>
    <row r="3333" spans="1:7" ht="16.5" customHeight="1">
      <c r="A3333" t="s">
        <v>23206</v>
      </c>
      <c r="B3333" t="s">
        <v>23207</v>
      </c>
      <c r="C3333" t="s">
        <v>23211</v>
      </c>
      <c r="D3333" t="s">
        <v>23208</v>
      </c>
      <c r="E3333" t="s">
        <v>30854</v>
      </c>
      <c r="F3333" t="s">
        <v>23209</v>
      </c>
      <c r="G3333" t="s">
        <v>23210</v>
      </c>
    </row>
    <row r="3334" spans="1:7" ht="16.5" customHeight="1">
      <c r="A3334" t="s">
        <v>21937</v>
      </c>
      <c r="B3334" t="s">
        <v>21938</v>
      </c>
      <c r="C3334" t="s">
        <v>21942</v>
      </c>
      <c r="D3334" t="s">
        <v>21939</v>
      </c>
      <c r="E3334" t="s">
        <v>30855</v>
      </c>
      <c r="F3334" t="s">
        <v>21940</v>
      </c>
      <c r="G3334" t="s">
        <v>21941</v>
      </c>
    </row>
    <row r="3335" spans="1:7" ht="16.5" customHeight="1">
      <c r="A3335" t="s">
        <v>21931</v>
      </c>
      <c r="B3335" t="s">
        <v>21932</v>
      </c>
      <c r="C3335" t="s">
        <v>21936</v>
      </c>
      <c r="D3335" t="s">
        <v>21933</v>
      </c>
      <c r="E3335" t="s">
        <v>30856</v>
      </c>
      <c r="F3335" t="s">
        <v>21934</v>
      </c>
      <c r="G3335" t="s">
        <v>21935</v>
      </c>
    </row>
    <row r="3336" spans="1:7" ht="16.5" customHeight="1">
      <c r="A3336" t="s">
        <v>4583</v>
      </c>
      <c r="B3336" t="s">
        <v>4584</v>
      </c>
      <c r="C3336" t="s">
        <v>4588</v>
      </c>
      <c r="D3336" t="s">
        <v>4585</v>
      </c>
      <c r="E3336" t="s">
        <v>30857</v>
      </c>
      <c r="F3336" t="s">
        <v>4586</v>
      </c>
      <c r="G3336" t="s">
        <v>4587</v>
      </c>
    </row>
    <row r="3337" spans="1:7" ht="16.5" customHeight="1">
      <c r="A3337" t="s">
        <v>5207</v>
      </c>
      <c r="B3337" t="s">
        <v>5208</v>
      </c>
      <c r="C3337" t="s">
        <v>5212</v>
      </c>
      <c r="D3337" t="s">
        <v>5209</v>
      </c>
      <c r="E3337" t="s">
        <v>30858</v>
      </c>
      <c r="F3337" t="s">
        <v>5210</v>
      </c>
      <c r="G3337" t="s">
        <v>5211</v>
      </c>
    </row>
    <row r="3338" spans="1:7" ht="16.5" customHeight="1">
      <c r="A3338" t="s">
        <v>3044</v>
      </c>
      <c r="B3338" t="s">
        <v>3045</v>
      </c>
      <c r="C3338" t="s">
        <v>3049</v>
      </c>
      <c r="D3338" t="s">
        <v>3046</v>
      </c>
      <c r="E3338" t="s">
        <v>30859</v>
      </c>
      <c r="F3338" t="s">
        <v>3047</v>
      </c>
      <c r="G3338" t="s">
        <v>3048</v>
      </c>
    </row>
    <row r="3339" spans="1:7" ht="16.5" customHeight="1">
      <c r="A3339" t="s">
        <v>24763</v>
      </c>
      <c r="B3339" t="s">
        <v>24764</v>
      </c>
      <c r="C3339" t="s">
        <v>24768</v>
      </c>
      <c r="D3339" t="s">
        <v>24765</v>
      </c>
      <c r="E3339" t="s">
        <v>30860</v>
      </c>
      <c r="F3339" t="s">
        <v>24766</v>
      </c>
      <c r="G3339" t="s">
        <v>24767</v>
      </c>
    </row>
    <row r="3340" spans="1:7" ht="16.5" customHeight="1">
      <c r="A3340" t="s">
        <v>24769</v>
      </c>
      <c r="B3340" t="s">
        <v>24764</v>
      </c>
      <c r="C3340" t="s">
        <v>24768</v>
      </c>
      <c r="D3340" t="s">
        <v>24765</v>
      </c>
      <c r="E3340" t="s">
        <v>30860</v>
      </c>
      <c r="F3340" t="s">
        <v>24766</v>
      </c>
      <c r="G3340" t="s">
        <v>24767</v>
      </c>
    </row>
    <row r="3341" spans="1:7" ht="16.5" customHeight="1">
      <c r="A3341" t="s">
        <v>17224</v>
      </c>
      <c r="B3341" t="s">
        <v>17225</v>
      </c>
      <c r="C3341" t="s">
        <v>17229</v>
      </c>
      <c r="D3341" t="s">
        <v>17226</v>
      </c>
      <c r="E3341" t="s">
        <v>30861</v>
      </c>
      <c r="F3341" t="s">
        <v>17227</v>
      </c>
      <c r="G3341" t="s">
        <v>17228</v>
      </c>
    </row>
    <row r="3342" spans="1:7" ht="16.5" customHeight="1">
      <c r="A3342" t="s">
        <v>19955</v>
      </c>
      <c r="B3342" t="s">
        <v>19956</v>
      </c>
      <c r="C3342" t="s">
        <v>19960</v>
      </c>
      <c r="D3342" t="s">
        <v>19957</v>
      </c>
      <c r="E3342" t="s">
        <v>30862</v>
      </c>
      <c r="F3342" t="s">
        <v>19958</v>
      </c>
      <c r="G3342" t="s">
        <v>19959</v>
      </c>
    </row>
    <row r="3343" spans="1:7" ht="16.5" customHeight="1">
      <c r="A3343" t="s">
        <v>19961</v>
      </c>
      <c r="B3343" t="s">
        <v>19956</v>
      </c>
      <c r="C3343" t="s">
        <v>19960</v>
      </c>
      <c r="D3343" t="s">
        <v>19957</v>
      </c>
      <c r="E3343" t="s">
        <v>30862</v>
      </c>
      <c r="F3343" t="s">
        <v>19958</v>
      </c>
      <c r="G3343" t="s">
        <v>19959</v>
      </c>
    </row>
    <row r="3344" spans="1:7" ht="16.5" customHeight="1">
      <c r="A3344" t="s">
        <v>24770</v>
      </c>
      <c r="B3344" t="s">
        <v>24771</v>
      </c>
      <c r="C3344" t="s">
        <v>24775</v>
      </c>
      <c r="D3344" t="s">
        <v>24772</v>
      </c>
      <c r="E3344" t="s">
        <v>30863</v>
      </c>
      <c r="F3344" t="s">
        <v>24773</v>
      </c>
      <c r="G3344" t="s">
        <v>24774</v>
      </c>
    </row>
    <row r="3345" spans="1:7" ht="16.5" customHeight="1">
      <c r="A3345" t="s">
        <v>24776</v>
      </c>
      <c r="B3345" t="s">
        <v>24771</v>
      </c>
      <c r="C3345" t="s">
        <v>24775</v>
      </c>
      <c r="D3345" t="s">
        <v>24772</v>
      </c>
      <c r="E3345" t="s">
        <v>30863</v>
      </c>
      <c r="F3345" t="s">
        <v>24773</v>
      </c>
      <c r="G3345" t="s">
        <v>24774</v>
      </c>
    </row>
    <row r="3346" spans="1:7" ht="16.5" customHeight="1">
      <c r="A3346" t="s">
        <v>5931</v>
      </c>
      <c r="B3346" t="s">
        <v>5932</v>
      </c>
      <c r="C3346" t="s">
        <v>5936</v>
      </c>
      <c r="D3346" t="s">
        <v>5933</v>
      </c>
      <c r="E3346" t="s">
        <v>30864</v>
      </c>
      <c r="F3346" t="s">
        <v>5934</v>
      </c>
      <c r="G3346" t="s">
        <v>5935</v>
      </c>
    </row>
    <row r="3347" spans="1:7" ht="16.5" customHeight="1">
      <c r="A3347" t="s">
        <v>12601</v>
      </c>
      <c r="B3347" t="s">
        <v>12602</v>
      </c>
      <c r="C3347" t="s">
        <v>12606</v>
      </c>
      <c r="D3347" t="s">
        <v>12603</v>
      </c>
      <c r="E3347" t="s">
        <v>30865</v>
      </c>
      <c r="F3347" t="s">
        <v>12604</v>
      </c>
      <c r="G3347" t="s">
        <v>12605</v>
      </c>
    </row>
    <row r="3348" spans="1:7" ht="16.5" customHeight="1">
      <c r="A3348" t="s">
        <v>15816</v>
      </c>
      <c r="B3348" t="s">
        <v>15817</v>
      </c>
      <c r="C3348" t="s">
        <v>15821</v>
      </c>
      <c r="D3348" t="s">
        <v>15818</v>
      </c>
      <c r="E3348" t="s">
        <v>30866</v>
      </c>
      <c r="F3348" t="s">
        <v>15819</v>
      </c>
      <c r="G3348" t="s">
        <v>15820</v>
      </c>
    </row>
    <row r="3349" spans="1:7" ht="16.5" customHeight="1">
      <c r="A3349" t="s">
        <v>27029</v>
      </c>
      <c r="B3349" t="s">
        <v>27030</v>
      </c>
      <c r="C3349" t="s">
        <v>27034</v>
      </c>
      <c r="D3349" t="s">
        <v>27031</v>
      </c>
      <c r="E3349" t="s">
        <v>30867</v>
      </c>
      <c r="F3349" t="s">
        <v>27032</v>
      </c>
      <c r="G3349" t="s">
        <v>27033</v>
      </c>
    </row>
    <row r="3350" spans="1:7" ht="16.5" customHeight="1">
      <c r="A3350" t="s">
        <v>27035</v>
      </c>
      <c r="B3350" t="s">
        <v>27036</v>
      </c>
      <c r="C3350" t="s">
        <v>27040</v>
      </c>
      <c r="D3350" t="s">
        <v>27037</v>
      </c>
      <c r="E3350" t="s">
        <v>30868</v>
      </c>
      <c r="F3350" t="s">
        <v>27038</v>
      </c>
      <c r="G3350" t="s">
        <v>27039</v>
      </c>
    </row>
    <row r="3351" spans="1:7" ht="16.5" customHeight="1">
      <c r="A3351" t="s">
        <v>21061</v>
      </c>
      <c r="B3351" t="s">
        <v>21062</v>
      </c>
      <c r="C3351" t="s">
        <v>21066</v>
      </c>
      <c r="D3351" t="s">
        <v>21063</v>
      </c>
      <c r="E3351" t="s">
        <v>30869</v>
      </c>
      <c r="F3351" t="s">
        <v>21064</v>
      </c>
      <c r="G3351" t="s">
        <v>21065</v>
      </c>
    </row>
    <row r="3352" spans="1:7" ht="16.5" customHeight="1">
      <c r="A3352" t="s">
        <v>19837</v>
      </c>
      <c r="B3352" t="s">
        <v>19838</v>
      </c>
      <c r="C3352" t="s">
        <v>19842</v>
      </c>
      <c r="D3352" t="s">
        <v>19839</v>
      </c>
      <c r="E3352" t="s">
        <v>30870</v>
      </c>
      <c r="F3352" t="s">
        <v>19840</v>
      </c>
      <c r="G3352" t="s">
        <v>19841</v>
      </c>
    </row>
    <row r="3353" spans="1:7" ht="16.5" customHeight="1">
      <c r="A3353" t="s">
        <v>19843</v>
      </c>
      <c r="B3353" t="s">
        <v>19838</v>
      </c>
      <c r="C3353" t="s">
        <v>19842</v>
      </c>
      <c r="D3353" t="s">
        <v>19839</v>
      </c>
      <c r="E3353" t="s">
        <v>30870</v>
      </c>
      <c r="F3353" t="s">
        <v>19840</v>
      </c>
      <c r="G3353" t="s">
        <v>19841</v>
      </c>
    </row>
    <row r="3354" spans="1:7" ht="16.5" customHeight="1">
      <c r="A3354" t="s">
        <v>27982</v>
      </c>
      <c r="B3354" t="s">
        <v>27983</v>
      </c>
      <c r="C3354" t="s">
        <v>27987</v>
      </c>
      <c r="D3354" t="s">
        <v>27984</v>
      </c>
      <c r="E3354" t="s">
        <v>30871</v>
      </c>
      <c r="F3354" t="s">
        <v>27985</v>
      </c>
      <c r="G3354" t="s">
        <v>27986</v>
      </c>
    </row>
    <row r="3355" spans="1:7" ht="16.5" customHeight="1">
      <c r="A3355" t="s">
        <v>27988</v>
      </c>
      <c r="B3355" t="s">
        <v>27983</v>
      </c>
      <c r="C3355" t="s">
        <v>27987</v>
      </c>
      <c r="D3355" t="s">
        <v>27984</v>
      </c>
      <c r="E3355" t="s">
        <v>30871</v>
      </c>
      <c r="F3355" t="s">
        <v>27985</v>
      </c>
      <c r="G3355" t="s">
        <v>27986</v>
      </c>
    </row>
    <row r="3356" spans="1:7" ht="16.5" customHeight="1">
      <c r="A3356" t="s">
        <v>5309</v>
      </c>
      <c r="B3356" t="s">
        <v>5310</v>
      </c>
      <c r="C3356" t="s">
        <v>5314</v>
      </c>
      <c r="D3356" t="s">
        <v>5311</v>
      </c>
      <c r="E3356" t="s">
        <v>30872</v>
      </c>
      <c r="F3356" t="s">
        <v>5312</v>
      </c>
      <c r="G3356" t="s">
        <v>5313</v>
      </c>
    </row>
    <row r="3357" spans="1:7" ht="16.5" customHeight="1">
      <c r="A3357" t="s">
        <v>4448</v>
      </c>
      <c r="B3357" t="s">
        <v>4449</v>
      </c>
      <c r="C3357" t="s">
        <v>4453</v>
      </c>
      <c r="D3357" t="s">
        <v>4450</v>
      </c>
      <c r="E3357" t="s">
        <v>30873</v>
      </c>
      <c r="F3357" t="s">
        <v>4451</v>
      </c>
      <c r="G3357" t="s">
        <v>4452</v>
      </c>
    </row>
    <row r="3358" spans="1:7" ht="16.5" customHeight="1">
      <c r="A3358" t="s">
        <v>7311</v>
      </c>
      <c r="B3358" t="s">
        <v>7312</v>
      </c>
      <c r="C3358" t="s">
        <v>7316</v>
      </c>
      <c r="D3358" t="s">
        <v>7313</v>
      </c>
      <c r="E3358" t="s">
        <v>30874</v>
      </c>
      <c r="F3358" t="s">
        <v>7314</v>
      </c>
      <c r="G3358" t="s">
        <v>7315</v>
      </c>
    </row>
    <row r="3359" spans="1:7" ht="16.5" customHeight="1">
      <c r="A3359" t="s">
        <v>7794</v>
      </c>
      <c r="B3359" t="s">
        <v>7795</v>
      </c>
      <c r="C3359" t="s">
        <v>7799</v>
      </c>
      <c r="D3359" t="s">
        <v>7796</v>
      </c>
      <c r="E3359" t="s">
        <v>30875</v>
      </c>
      <c r="F3359" t="s">
        <v>7797</v>
      </c>
      <c r="G3359" t="s">
        <v>7798</v>
      </c>
    </row>
    <row r="3360" spans="1:7" ht="16.5" customHeight="1">
      <c r="A3360" t="s">
        <v>7976</v>
      </c>
      <c r="B3360" t="s">
        <v>7977</v>
      </c>
      <c r="C3360" t="s">
        <v>7981</v>
      </c>
      <c r="D3360" t="s">
        <v>7978</v>
      </c>
      <c r="E3360" t="s">
        <v>30876</v>
      </c>
      <c r="F3360" t="s">
        <v>7979</v>
      </c>
      <c r="G3360" t="s">
        <v>7980</v>
      </c>
    </row>
    <row r="3361" spans="1:7" ht="16.5" customHeight="1">
      <c r="A3361" t="s">
        <v>26182</v>
      </c>
      <c r="B3361" t="s">
        <v>26183</v>
      </c>
      <c r="C3361" t="s">
        <v>26187</v>
      </c>
      <c r="D3361" t="s">
        <v>26184</v>
      </c>
      <c r="E3361" t="s">
        <v>30877</v>
      </c>
      <c r="F3361" t="s">
        <v>26185</v>
      </c>
      <c r="G3361" t="s">
        <v>26186</v>
      </c>
    </row>
    <row r="3362" spans="1:7" ht="16.5" customHeight="1">
      <c r="A3362" t="s">
        <v>26201</v>
      </c>
      <c r="B3362" t="s">
        <v>26183</v>
      </c>
      <c r="C3362" t="s">
        <v>26187</v>
      </c>
      <c r="D3362" t="s">
        <v>26184</v>
      </c>
      <c r="E3362" t="s">
        <v>30877</v>
      </c>
      <c r="F3362" t="s">
        <v>26185</v>
      </c>
      <c r="G3362" t="s">
        <v>26186</v>
      </c>
    </row>
    <row r="3363" spans="1:7" ht="16.5" customHeight="1">
      <c r="A3363" t="s">
        <v>26208</v>
      </c>
      <c r="B3363" t="s">
        <v>26183</v>
      </c>
      <c r="C3363" t="s">
        <v>26187</v>
      </c>
      <c r="D3363" t="s">
        <v>26184</v>
      </c>
      <c r="E3363" t="s">
        <v>30877</v>
      </c>
      <c r="F3363" t="s">
        <v>26185</v>
      </c>
      <c r="G3363" t="s">
        <v>26186</v>
      </c>
    </row>
    <row r="3364" spans="1:7" ht="16.5" customHeight="1">
      <c r="A3364" t="s">
        <v>26209</v>
      </c>
      <c r="B3364" t="s">
        <v>26210</v>
      </c>
      <c r="C3364" t="s">
        <v>26214</v>
      </c>
      <c r="D3364" t="s">
        <v>26211</v>
      </c>
      <c r="E3364" t="s">
        <v>30878</v>
      </c>
      <c r="F3364" t="s">
        <v>26212</v>
      </c>
      <c r="G3364" t="s">
        <v>26213</v>
      </c>
    </row>
    <row r="3365" spans="1:7" ht="16.5" customHeight="1">
      <c r="A3365" t="s">
        <v>26215</v>
      </c>
      <c r="B3365" t="s">
        <v>26210</v>
      </c>
      <c r="C3365" t="s">
        <v>26214</v>
      </c>
      <c r="D3365" t="s">
        <v>26211</v>
      </c>
      <c r="E3365" t="s">
        <v>30878</v>
      </c>
      <c r="F3365" t="s">
        <v>26212</v>
      </c>
      <c r="G3365" t="s">
        <v>26213</v>
      </c>
    </row>
    <row r="3366" spans="1:7" ht="16.5" customHeight="1">
      <c r="A3366" t="s">
        <v>26222</v>
      </c>
      <c r="B3366" t="s">
        <v>26210</v>
      </c>
      <c r="C3366" t="s">
        <v>26214</v>
      </c>
      <c r="D3366" t="s">
        <v>26211</v>
      </c>
      <c r="E3366" t="s">
        <v>30878</v>
      </c>
      <c r="F3366" t="s">
        <v>26212</v>
      </c>
      <c r="G3366" t="s">
        <v>26213</v>
      </c>
    </row>
    <row r="3367" spans="1:7" ht="16.5" customHeight="1">
      <c r="A3367" t="s">
        <v>26223</v>
      </c>
      <c r="B3367" t="s">
        <v>26224</v>
      </c>
      <c r="C3367" t="s">
        <v>26228</v>
      </c>
      <c r="D3367" t="s">
        <v>26225</v>
      </c>
      <c r="E3367" t="s">
        <v>30879</v>
      </c>
      <c r="F3367" t="s">
        <v>26226</v>
      </c>
      <c r="G3367" t="s">
        <v>26227</v>
      </c>
    </row>
    <row r="3368" spans="1:7" ht="16.5" customHeight="1">
      <c r="A3368" t="s">
        <v>26229</v>
      </c>
      <c r="B3368" t="s">
        <v>26224</v>
      </c>
      <c r="C3368" t="s">
        <v>26228</v>
      </c>
      <c r="D3368" t="s">
        <v>26225</v>
      </c>
      <c r="E3368" t="s">
        <v>30879</v>
      </c>
      <c r="F3368" t="s">
        <v>26226</v>
      </c>
      <c r="G3368" t="s">
        <v>26227</v>
      </c>
    </row>
    <row r="3369" spans="1:7" ht="16.5" customHeight="1">
      <c r="A3369" t="s">
        <v>26230</v>
      </c>
      <c r="B3369" t="s">
        <v>26224</v>
      </c>
      <c r="C3369" t="s">
        <v>26228</v>
      </c>
      <c r="D3369" t="s">
        <v>26225</v>
      </c>
      <c r="E3369" t="s">
        <v>30879</v>
      </c>
      <c r="F3369" t="s">
        <v>26226</v>
      </c>
      <c r="G3369" t="s">
        <v>26227</v>
      </c>
    </row>
    <row r="3370" spans="1:7" ht="16.5" customHeight="1">
      <c r="A3370" t="s">
        <v>21473</v>
      </c>
      <c r="B3370" t="s">
        <v>21474</v>
      </c>
      <c r="C3370" t="s">
        <v>21478</v>
      </c>
      <c r="D3370" t="s">
        <v>21475</v>
      </c>
      <c r="E3370" t="s">
        <v>30880</v>
      </c>
      <c r="F3370" t="s">
        <v>21476</v>
      </c>
      <c r="G3370" t="s">
        <v>21477</v>
      </c>
    </row>
    <row r="3371" spans="1:7" ht="16.5" customHeight="1">
      <c r="A3371" t="s">
        <v>17179</v>
      </c>
      <c r="B3371" t="s">
        <v>17180</v>
      </c>
      <c r="C3371" t="s">
        <v>17184</v>
      </c>
      <c r="D3371" t="s">
        <v>17181</v>
      </c>
      <c r="E3371" t="s">
        <v>30881</v>
      </c>
      <c r="F3371" t="s">
        <v>17182</v>
      </c>
      <c r="G3371" t="s">
        <v>17183</v>
      </c>
    </row>
    <row r="3372" spans="1:7" ht="16.5" customHeight="1">
      <c r="A3372" t="s">
        <v>7392</v>
      </c>
      <c r="B3372" t="s">
        <v>7393</v>
      </c>
      <c r="C3372" t="s">
        <v>7397</v>
      </c>
      <c r="D3372" t="s">
        <v>7394</v>
      </c>
      <c r="E3372" t="s">
        <v>30882</v>
      </c>
      <c r="F3372" t="s">
        <v>7395</v>
      </c>
      <c r="G3372" t="s">
        <v>7396</v>
      </c>
    </row>
    <row r="3373" spans="1:7" ht="16.5" customHeight="1">
      <c r="A3373" t="s">
        <v>8161</v>
      </c>
      <c r="B3373" t="s">
        <v>8162</v>
      </c>
      <c r="C3373" t="s">
        <v>8166</v>
      </c>
      <c r="D3373" t="s">
        <v>8163</v>
      </c>
      <c r="E3373" t="s">
        <v>30883</v>
      </c>
      <c r="F3373" t="s">
        <v>8164</v>
      </c>
      <c r="G3373" t="s">
        <v>8165</v>
      </c>
    </row>
    <row r="3374" spans="1:7" ht="16.5" customHeight="1">
      <c r="A3374" t="s">
        <v>8185</v>
      </c>
      <c r="B3374" t="s">
        <v>8186</v>
      </c>
      <c r="C3374" t="s">
        <v>8190</v>
      </c>
      <c r="D3374" t="s">
        <v>8187</v>
      </c>
      <c r="E3374" t="s">
        <v>30884</v>
      </c>
      <c r="F3374" t="s">
        <v>8188</v>
      </c>
      <c r="G3374" t="s">
        <v>8189</v>
      </c>
    </row>
    <row r="3375" spans="1:7" ht="16.5" customHeight="1">
      <c r="A3375" t="s">
        <v>5961</v>
      </c>
      <c r="B3375" t="s">
        <v>5962</v>
      </c>
      <c r="C3375" t="s">
        <v>5966</v>
      </c>
      <c r="D3375" t="s">
        <v>5963</v>
      </c>
      <c r="E3375" t="s">
        <v>30885</v>
      </c>
      <c r="F3375" t="s">
        <v>5964</v>
      </c>
      <c r="G3375" t="s">
        <v>5965</v>
      </c>
    </row>
    <row r="3376" spans="1:7" ht="16.5" customHeight="1">
      <c r="A3376" t="s">
        <v>6003</v>
      </c>
      <c r="B3376" t="s">
        <v>1716</v>
      </c>
      <c r="C3376" t="s">
        <v>6007</v>
      </c>
      <c r="D3376" t="s">
        <v>6004</v>
      </c>
      <c r="E3376" t="s">
        <v>30886</v>
      </c>
      <c r="F3376" t="s">
        <v>6005</v>
      </c>
      <c r="G3376" t="s">
        <v>6006</v>
      </c>
    </row>
    <row r="3377" spans="1:7" ht="16.5" customHeight="1">
      <c r="A3377" t="s">
        <v>1715</v>
      </c>
      <c r="B3377" t="s">
        <v>1716</v>
      </c>
      <c r="C3377" t="s">
        <v>1720</v>
      </c>
      <c r="D3377" t="s">
        <v>1717</v>
      </c>
      <c r="E3377" t="s">
        <v>30887</v>
      </c>
      <c r="F3377" t="s">
        <v>1718</v>
      </c>
      <c r="G3377" t="s">
        <v>1719</v>
      </c>
    </row>
    <row r="3378" spans="1:7" ht="16.5" customHeight="1">
      <c r="A3378" t="s">
        <v>1751</v>
      </c>
      <c r="B3378" t="s">
        <v>1752</v>
      </c>
      <c r="C3378" t="s">
        <v>1756</v>
      </c>
      <c r="D3378" t="s">
        <v>1753</v>
      </c>
      <c r="E3378" t="s">
        <v>30888</v>
      </c>
      <c r="F3378" t="s">
        <v>1754</v>
      </c>
      <c r="G3378" t="s">
        <v>1755</v>
      </c>
    </row>
    <row r="3379" spans="1:7" ht="16.5" customHeight="1">
      <c r="A3379" t="s">
        <v>6942</v>
      </c>
      <c r="B3379" t="s">
        <v>6943</v>
      </c>
      <c r="C3379" t="s">
        <v>6947</v>
      </c>
      <c r="D3379" t="s">
        <v>6944</v>
      </c>
      <c r="E3379" t="s">
        <v>30889</v>
      </c>
      <c r="F3379" t="s">
        <v>6945</v>
      </c>
      <c r="G3379" t="s">
        <v>6946</v>
      </c>
    </row>
    <row r="3380" spans="1:7" ht="16.5" customHeight="1">
      <c r="A3380" t="s">
        <v>7086</v>
      </c>
      <c r="B3380" t="s">
        <v>7087</v>
      </c>
      <c r="C3380" t="s">
        <v>7091</v>
      </c>
      <c r="D3380" t="s">
        <v>7088</v>
      </c>
      <c r="E3380" t="s">
        <v>30890</v>
      </c>
      <c r="F3380" t="s">
        <v>7089</v>
      </c>
      <c r="G3380" t="s">
        <v>7090</v>
      </c>
    </row>
    <row r="3381" spans="1:7" ht="16.5" customHeight="1">
      <c r="A3381" t="s">
        <v>7152</v>
      </c>
      <c r="B3381" t="s">
        <v>7153</v>
      </c>
      <c r="C3381" t="s">
        <v>7157</v>
      </c>
      <c r="D3381" t="s">
        <v>7154</v>
      </c>
      <c r="E3381" t="s">
        <v>30891</v>
      </c>
      <c r="F3381" t="s">
        <v>7155</v>
      </c>
      <c r="G3381" t="s">
        <v>7156</v>
      </c>
    </row>
    <row r="3382" spans="1:7" ht="16.5" customHeight="1">
      <c r="A3382" t="s">
        <v>7371</v>
      </c>
      <c r="B3382" t="s">
        <v>7372</v>
      </c>
      <c r="C3382" t="s">
        <v>7376</v>
      </c>
      <c r="D3382" t="s">
        <v>7373</v>
      </c>
      <c r="E3382" t="s">
        <v>30892</v>
      </c>
      <c r="F3382" t="s">
        <v>7374</v>
      </c>
      <c r="G3382" t="s">
        <v>7375</v>
      </c>
    </row>
    <row r="3383" spans="1:7" ht="16.5" customHeight="1">
      <c r="A3383" t="s">
        <v>7548</v>
      </c>
      <c r="B3383" t="s">
        <v>7549</v>
      </c>
      <c r="C3383" t="s">
        <v>7553</v>
      </c>
      <c r="D3383" t="s">
        <v>7550</v>
      </c>
      <c r="E3383" t="s">
        <v>30893</v>
      </c>
      <c r="F3383" t="s">
        <v>7551</v>
      </c>
      <c r="G3383" t="s">
        <v>7552</v>
      </c>
    </row>
    <row r="3384" spans="1:7" ht="16.5" customHeight="1">
      <c r="A3384" t="s">
        <v>8173</v>
      </c>
      <c r="B3384" t="s">
        <v>8174</v>
      </c>
      <c r="C3384" t="s">
        <v>8178</v>
      </c>
      <c r="D3384" t="s">
        <v>8175</v>
      </c>
      <c r="E3384" t="s">
        <v>30894</v>
      </c>
      <c r="F3384" t="s">
        <v>8176</v>
      </c>
      <c r="G3384" t="s">
        <v>8177</v>
      </c>
    </row>
    <row r="3385" spans="1:7" ht="16.5" customHeight="1">
      <c r="A3385" t="s">
        <v>2021</v>
      </c>
      <c r="B3385" t="s">
        <v>2022</v>
      </c>
      <c r="C3385" t="s">
        <v>2026</v>
      </c>
      <c r="D3385" t="s">
        <v>2023</v>
      </c>
      <c r="E3385" t="s">
        <v>30895</v>
      </c>
      <c r="F3385" t="s">
        <v>2024</v>
      </c>
      <c r="G3385" t="s">
        <v>2025</v>
      </c>
    </row>
    <row r="3386" spans="1:7" ht="16.5" customHeight="1">
      <c r="A3386" t="s">
        <v>8431</v>
      </c>
      <c r="B3386" t="s">
        <v>8432</v>
      </c>
      <c r="C3386" t="s">
        <v>8436</v>
      </c>
      <c r="D3386" t="s">
        <v>8433</v>
      </c>
      <c r="E3386" t="s">
        <v>30896</v>
      </c>
      <c r="F3386" t="s">
        <v>8434</v>
      </c>
      <c r="G3386" t="s">
        <v>8435</v>
      </c>
    </row>
    <row r="3387" spans="1:7" ht="16.5" customHeight="1">
      <c r="A3387" t="s">
        <v>24777</v>
      </c>
      <c r="B3387" t="s">
        <v>24778</v>
      </c>
      <c r="C3387" t="s">
        <v>24782</v>
      </c>
      <c r="D3387" t="s">
        <v>24779</v>
      </c>
      <c r="E3387" t="s">
        <v>30897</v>
      </c>
      <c r="F3387" t="s">
        <v>24780</v>
      </c>
      <c r="G3387" t="s">
        <v>24781</v>
      </c>
    </row>
    <row r="3388" spans="1:7" ht="16.5" customHeight="1">
      <c r="A3388" t="s">
        <v>24783</v>
      </c>
      <c r="B3388" t="s">
        <v>24778</v>
      </c>
      <c r="C3388" t="s">
        <v>24782</v>
      </c>
      <c r="D3388" t="s">
        <v>24779</v>
      </c>
      <c r="E3388" t="s">
        <v>30897</v>
      </c>
      <c r="F3388" t="s">
        <v>24780</v>
      </c>
      <c r="G3388" t="s">
        <v>24781</v>
      </c>
    </row>
    <row r="3389" spans="1:7" ht="16.5" customHeight="1">
      <c r="A3389" t="s">
        <v>20810</v>
      </c>
      <c r="B3389" t="s">
        <v>19963</v>
      </c>
      <c r="C3389" t="s">
        <v>20814</v>
      </c>
      <c r="D3389" t="s">
        <v>20811</v>
      </c>
      <c r="E3389" t="s">
        <v>30898</v>
      </c>
      <c r="F3389" t="s">
        <v>20812</v>
      </c>
      <c r="G3389" t="s">
        <v>20813</v>
      </c>
    </row>
    <row r="3390" spans="1:7" ht="16.5" customHeight="1">
      <c r="A3390" t="s">
        <v>13841</v>
      </c>
      <c r="B3390" t="s">
        <v>13842</v>
      </c>
      <c r="C3390" t="s">
        <v>13846</v>
      </c>
      <c r="D3390" t="s">
        <v>13843</v>
      </c>
      <c r="E3390" t="s">
        <v>30899</v>
      </c>
      <c r="F3390" t="s">
        <v>13844</v>
      </c>
      <c r="G3390" t="s">
        <v>13845</v>
      </c>
    </row>
    <row r="3391" spans="1:7" ht="16.5" customHeight="1">
      <c r="A3391" t="s">
        <v>10539</v>
      </c>
      <c r="B3391" t="s">
        <v>10540</v>
      </c>
      <c r="C3391" t="s">
        <v>10544</v>
      </c>
      <c r="D3391" t="s">
        <v>10541</v>
      </c>
      <c r="E3391" t="s">
        <v>30900</v>
      </c>
      <c r="F3391" t="s">
        <v>10542</v>
      </c>
      <c r="G3391" t="s">
        <v>10543</v>
      </c>
    </row>
    <row r="3392" spans="1:7" ht="16.5" customHeight="1">
      <c r="A3392" t="s">
        <v>5171</v>
      </c>
      <c r="B3392" t="s">
        <v>5172</v>
      </c>
      <c r="C3392" t="s">
        <v>5176</v>
      </c>
      <c r="D3392" t="s">
        <v>5173</v>
      </c>
      <c r="E3392" t="s">
        <v>30901</v>
      </c>
      <c r="F3392" t="s">
        <v>5174</v>
      </c>
      <c r="G3392" t="s">
        <v>5175</v>
      </c>
    </row>
    <row r="3393" spans="1:7" ht="16.5" customHeight="1">
      <c r="A3393" t="s">
        <v>4841</v>
      </c>
      <c r="B3393" t="s">
        <v>4842</v>
      </c>
      <c r="C3393" t="s">
        <v>4846</v>
      </c>
      <c r="D3393" t="s">
        <v>4843</v>
      </c>
      <c r="E3393" t="s">
        <v>30902</v>
      </c>
      <c r="F3393" t="s">
        <v>4844</v>
      </c>
      <c r="G3393" t="s">
        <v>4845</v>
      </c>
    </row>
    <row r="3394" spans="1:7" ht="16.5" customHeight="1">
      <c r="A3394" t="s">
        <v>4859</v>
      </c>
      <c r="B3394" t="s">
        <v>4860</v>
      </c>
      <c r="C3394" t="s">
        <v>4864</v>
      </c>
      <c r="D3394" t="s">
        <v>4861</v>
      </c>
      <c r="E3394" t="s">
        <v>30903</v>
      </c>
      <c r="F3394" t="s">
        <v>4862</v>
      </c>
      <c r="G3394" t="s">
        <v>4863</v>
      </c>
    </row>
    <row r="3395" spans="1:7" ht="16.5" customHeight="1">
      <c r="A3395" t="s">
        <v>4937</v>
      </c>
      <c r="B3395" t="s">
        <v>4938</v>
      </c>
      <c r="C3395" t="s">
        <v>4942</v>
      </c>
      <c r="D3395" t="s">
        <v>4939</v>
      </c>
      <c r="E3395" t="s">
        <v>30904</v>
      </c>
      <c r="F3395" t="s">
        <v>4940</v>
      </c>
      <c r="G3395" t="s">
        <v>4941</v>
      </c>
    </row>
    <row r="3396" spans="1:7" ht="16.5" customHeight="1">
      <c r="A3396" t="s">
        <v>4529</v>
      </c>
      <c r="B3396" t="s">
        <v>4530</v>
      </c>
      <c r="C3396" t="s">
        <v>4534</v>
      </c>
      <c r="D3396" t="s">
        <v>4531</v>
      </c>
      <c r="E3396" t="s">
        <v>30905</v>
      </c>
      <c r="F3396" t="s">
        <v>4532</v>
      </c>
      <c r="G3396" t="s">
        <v>4533</v>
      </c>
    </row>
    <row r="3397" spans="1:7" ht="16.5" customHeight="1">
      <c r="A3397" t="s">
        <v>14992</v>
      </c>
      <c r="B3397" t="s">
        <v>14993</v>
      </c>
      <c r="C3397" t="s">
        <v>14997</v>
      </c>
      <c r="D3397" t="s">
        <v>14994</v>
      </c>
      <c r="E3397" t="s">
        <v>30906</v>
      </c>
      <c r="F3397" t="s">
        <v>14995</v>
      </c>
      <c r="G3397" t="s">
        <v>14996</v>
      </c>
    </row>
    <row r="3398" spans="1:7" ht="16.5" customHeight="1">
      <c r="A3398" t="s">
        <v>14998</v>
      </c>
      <c r="B3398" t="s">
        <v>14993</v>
      </c>
      <c r="C3398" t="s">
        <v>14997</v>
      </c>
      <c r="D3398" t="s">
        <v>14994</v>
      </c>
      <c r="E3398" t="s">
        <v>30906</v>
      </c>
      <c r="F3398" t="s">
        <v>14995</v>
      </c>
      <c r="G3398" t="s">
        <v>14996</v>
      </c>
    </row>
    <row r="3399" spans="1:7" ht="16.5" customHeight="1">
      <c r="A3399" t="s">
        <v>15003</v>
      </c>
      <c r="B3399" t="s">
        <v>14993</v>
      </c>
      <c r="C3399" t="s">
        <v>14997</v>
      </c>
      <c r="D3399" t="s">
        <v>14994</v>
      </c>
      <c r="E3399" t="s">
        <v>30906</v>
      </c>
      <c r="F3399" t="s">
        <v>14995</v>
      </c>
      <c r="G3399" t="s">
        <v>14996</v>
      </c>
    </row>
    <row r="3400" spans="1:7" ht="16.5" customHeight="1">
      <c r="A3400" t="s">
        <v>24784</v>
      </c>
      <c r="B3400" t="s">
        <v>24785</v>
      </c>
      <c r="C3400" t="s">
        <v>24789</v>
      </c>
      <c r="D3400" t="s">
        <v>24786</v>
      </c>
      <c r="E3400" t="s">
        <v>30907</v>
      </c>
      <c r="F3400" t="s">
        <v>24787</v>
      </c>
      <c r="G3400" t="s">
        <v>24788</v>
      </c>
    </row>
    <row r="3401" spans="1:7" ht="16.5" customHeight="1">
      <c r="A3401" t="s">
        <v>24790</v>
      </c>
      <c r="B3401" t="s">
        <v>24785</v>
      </c>
      <c r="C3401" t="s">
        <v>24789</v>
      </c>
      <c r="D3401" t="s">
        <v>24786</v>
      </c>
      <c r="E3401" t="s">
        <v>30907</v>
      </c>
      <c r="F3401" t="s">
        <v>24787</v>
      </c>
      <c r="G3401" t="s">
        <v>24788</v>
      </c>
    </row>
    <row r="3402" spans="1:7" ht="16.5" customHeight="1">
      <c r="A3402" t="s">
        <v>6206</v>
      </c>
      <c r="B3402" t="s">
        <v>6207</v>
      </c>
      <c r="C3402" t="s">
        <v>6211</v>
      </c>
      <c r="D3402" t="s">
        <v>6208</v>
      </c>
      <c r="E3402" t="s">
        <v>30908</v>
      </c>
      <c r="F3402" t="s">
        <v>6209</v>
      </c>
      <c r="G3402" t="s">
        <v>6210</v>
      </c>
    </row>
    <row r="3403" spans="1:7" ht="16.5" customHeight="1">
      <c r="A3403" t="s">
        <v>4745</v>
      </c>
      <c r="B3403" t="s">
        <v>4746</v>
      </c>
      <c r="C3403" t="s">
        <v>4750</v>
      </c>
      <c r="D3403" t="s">
        <v>4747</v>
      </c>
      <c r="E3403" t="s">
        <v>30909</v>
      </c>
      <c r="F3403" t="s">
        <v>4748</v>
      </c>
      <c r="G3403" t="s">
        <v>4749</v>
      </c>
    </row>
    <row r="3404" spans="1:7" ht="16.5" customHeight="1">
      <c r="A3404" t="s">
        <v>4751</v>
      </c>
      <c r="B3404" t="s">
        <v>4752</v>
      </c>
      <c r="C3404" t="s">
        <v>4756</v>
      </c>
      <c r="D3404" t="s">
        <v>4753</v>
      </c>
      <c r="E3404" t="s">
        <v>30910</v>
      </c>
      <c r="F3404" t="s">
        <v>4754</v>
      </c>
      <c r="G3404" t="s">
        <v>4755</v>
      </c>
    </row>
    <row r="3405" spans="1:7" ht="16.5" customHeight="1">
      <c r="A3405" t="s">
        <v>6798</v>
      </c>
      <c r="B3405" t="s">
        <v>6799</v>
      </c>
      <c r="C3405" t="s">
        <v>6803</v>
      </c>
      <c r="D3405" t="s">
        <v>6800</v>
      </c>
      <c r="E3405" t="s">
        <v>30911</v>
      </c>
      <c r="F3405" t="s">
        <v>6801</v>
      </c>
      <c r="G3405" t="s">
        <v>6802</v>
      </c>
    </row>
    <row r="3406" spans="1:7" ht="16.5" customHeight="1">
      <c r="A3406" t="s">
        <v>5417</v>
      </c>
      <c r="B3406" t="s">
        <v>5418</v>
      </c>
      <c r="C3406" t="s">
        <v>5422</v>
      </c>
      <c r="D3406" t="s">
        <v>5419</v>
      </c>
      <c r="E3406" t="s">
        <v>30912</v>
      </c>
      <c r="F3406" t="s">
        <v>5420</v>
      </c>
      <c r="G3406" t="s">
        <v>5421</v>
      </c>
    </row>
    <row r="3407" spans="1:7" ht="16.5" customHeight="1">
      <c r="A3407" t="s">
        <v>5423</v>
      </c>
      <c r="B3407" t="s">
        <v>5424</v>
      </c>
      <c r="C3407" t="s">
        <v>5428</v>
      </c>
      <c r="D3407" t="s">
        <v>5425</v>
      </c>
      <c r="E3407" t="s">
        <v>30913</v>
      </c>
      <c r="F3407" t="s">
        <v>5426</v>
      </c>
      <c r="G3407" t="s">
        <v>5427</v>
      </c>
    </row>
    <row r="3408" spans="1:7" ht="16.5" customHeight="1">
      <c r="A3408" t="s">
        <v>6792</v>
      </c>
      <c r="B3408" t="s">
        <v>6793</v>
      </c>
      <c r="C3408" t="s">
        <v>6797</v>
      </c>
      <c r="D3408" t="s">
        <v>6794</v>
      </c>
      <c r="E3408" t="s">
        <v>30914</v>
      </c>
      <c r="F3408" t="s">
        <v>6795</v>
      </c>
      <c r="G3408" t="s">
        <v>6796</v>
      </c>
    </row>
    <row r="3409" spans="1:7" ht="16.5" customHeight="1">
      <c r="A3409" t="s">
        <v>13037</v>
      </c>
      <c r="B3409" t="s">
        <v>13038</v>
      </c>
      <c r="C3409" t="s">
        <v>13039</v>
      </c>
      <c r="D3409" t="s">
        <v>6794</v>
      </c>
      <c r="E3409" t="s">
        <v>30914</v>
      </c>
      <c r="F3409" t="s">
        <v>6795</v>
      </c>
      <c r="G3409" t="s">
        <v>6796</v>
      </c>
    </row>
    <row r="3410" spans="1:7" ht="16.5" customHeight="1">
      <c r="A3410" t="s">
        <v>1781</v>
      </c>
      <c r="B3410" t="s">
        <v>1782</v>
      </c>
      <c r="C3410" t="s">
        <v>1786</v>
      </c>
      <c r="D3410" t="s">
        <v>1783</v>
      </c>
      <c r="E3410" t="s">
        <v>30915</v>
      </c>
      <c r="F3410" t="s">
        <v>1784</v>
      </c>
      <c r="G3410" t="s">
        <v>1785</v>
      </c>
    </row>
    <row r="3411" spans="1:7" ht="16.5" customHeight="1">
      <c r="A3411" t="s">
        <v>9400</v>
      </c>
      <c r="B3411" t="s">
        <v>9401</v>
      </c>
      <c r="C3411" t="s">
        <v>9405</v>
      </c>
      <c r="D3411" t="s">
        <v>9402</v>
      </c>
      <c r="E3411" t="s">
        <v>30916</v>
      </c>
      <c r="F3411" t="s">
        <v>9403</v>
      </c>
      <c r="G3411" t="s">
        <v>9404</v>
      </c>
    </row>
    <row r="3412" spans="1:7" ht="16.5" customHeight="1">
      <c r="A3412" t="s">
        <v>9406</v>
      </c>
      <c r="B3412" t="s">
        <v>9401</v>
      </c>
      <c r="C3412" t="s">
        <v>9405</v>
      </c>
      <c r="D3412" t="s">
        <v>9402</v>
      </c>
      <c r="E3412" t="s">
        <v>30916</v>
      </c>
      <c r="F3412" t="s">
        <v>9403</v>
      </c>
      <c r="G3412" t="s">
        <v>9404</v>
      </c>
    </row>
    <row r="3413" spans="1:7" ht="16.5" customHeight="1">
      <c r="A3413" t="s">
        <v>22253</v>
      </c>
      <c r="B3413" t="s">
        <v>9401</v>
      </c>
      <c r="C3413" t="s">
        <v>9405</v>
      </c>
      <c r="D3413" t="s">
        <v>9402</v>
      </c>
      <c r="E3413" t="s">
        <v>30916</v>
      </c>
      <c r="F3413" t="s">
        <v>9403</v>
      </c>
      <c r="G3413" t="s">
        <v>9404</v>
      </c>
    </row>
    <row r="3414" spans="1:7" ht="16.5" customHeight="1">
      <c r="A3414" t="s">
        <v>23272</v>
      </c>
      <c r="B3414" t="s">
        <v>9401</v>
      </c>
      <c r="C3414" t="s">
        <v>9405</v>
      </c>
      <c r="D3414" t="s">
        <v>9402</v>
      </c>
      <c r="E3414" t="s">
        <v>30916</v>
      </c>
      <c r="F3414" t="s">
        <v>9403</v>
      </c>
      <c r="G3414" t="s">
        <v>9404</v>
      </c>
    </row>
    <row r="3415" spans="1:7" ht="16.5" customHeight="1">
      <c r="A3415" t="s">
        <v>23273</v>
      </c>
      <c r="B3415" t="s">
        <v>9401</v>
      </c>
      <c r="C3415" t="s">
        <v>9405</v>
      </c>
      <c r="D3415" t="s">
        <v>9402</v>
      </c>
      <c r="E3415" t="s">
        <v>30916</v>
      </c>
      <c r="F3415" t="s">
        <v>9403</v>
      </c>
      <c r="G3415" t="s">
        <v>9404</v>
      </c>
    </row>
    <row r="3416" spans="1:7" ht="16.5" customHeight="1">
      <c r="A3416" t="s">
        <v>23274</v>
      </c>
      <c r="B3416" t="s">
        <v>9401</v>
      </c>
      <c r="C3416" t="s">
        <v>9405</v>
      </c>
      <c r="D3416" t="s">
        <v>9402</v>
      </c>
      <c r="E3416" t="s">
        <v>30916</v>
      </c>
      <c r="F3416" t="s">
        <v>9403</v>
      </c>
      <c r="G3416" t="s">
        <v>9404</v>
      </c>
    </row>
    <row r="3417" spans="1:7" ht="16.5" customHeight="1">
      <c r="A3417" t="s">
        <v>15205</v>
      </c>
      <c r="B3417" t="s">
        <v>15206</v>
      </c>
      <c r="C3417" t="s">
        <v>15210</v>
      </c>
      <c r="D3417" t="s">
        <v>15207</v>
      </c>
      <c r="E3417" t="s">
        <v>30917</v>
      </c>
      <c r="F3417" t="s">
        <v>15208</v>
      </c>
      <c r="G3417" t="s">
        <v>15209</v>
      </c>
    </row>
    <row r="3418" spans="1:7" ht="16.5" customHeight="1">
      <c r="A3418" t="s">
        <v>15211</v>
      </c>
      <c r="B3418" t="s">
        <v>15206</v>
      </c>
      <c r="C3418" t="s">
        <v>15210</v>
      </c>
      <c r="D3418" t="s">
        <v>15207</v>
      </c>
      <c r="E3418" t="s">
        <v>30917</v>
      </c>
      <c r="F3418" t="s">
        <v>15208</v>
      </c>
      <c r="G3418" t="s">
        <v>15209</v>
      </c>
    </row>
    <row r="3419" spans="1:7" ht="16.5" customHeight="1">
      <c r="A3419" t="s">
        <v>24824</v>
      </c>
      <c r="B3419" t="s">
        <v>24825</v>
      </c>
      <c r="C3419" t="s">
        <v>24829</v>
      </c>
      <c r="D3419" t="s">
        <v>24826</v>
      </c>
      <c r="E3419" t="s">
        <v>30918</v>
      </c>
      <c r="F3419" t="s">
        <v>24827</v>
      </c>
      <c r="G3419" t="s">
        <v>24828</v>
      </c>
    </row>
    <row r="3420" spans="1:7" ht="16.5" customHeight="1">
      <c r="A3420" t="s">
        <v>24830</v>
      </c>
      <c r="B3420" t="s">
        <v>24825</v>
      </c>
      <c r="C3420" t="s">
        <v>24829</v>
      </c>
      <c r="D3420" t="s">
        <v>24826</v>
      </c>
      <c r="E3420" t="s">
        <v>30918</v>
      </c>
      <c r="F3420" t="s">
        <v>24827</v>
      </c>
      <c r="G3420" t="s">
        <v>24828</v>
      </c>
    </row>
    <row r="3421" spans="1:7" ht="16.5" customHeight="1">
      <c r="A3421" t="s">
        <v>24831</v>
      </c>
      <c r="B3421" t="s">
        <v>24832</v>
      </c>
      <c r="C3421" t="s">
        <v>24836</v>
      </c>
      <c r="D3421" t="s">
        <v>24833</v>
      </c>
      <c r="E3421" t="s">
        <v>30919</v>
      </c>
      <c r="F3421" t="s">
        <v>24834</v>
      </c>
      <c r="G3421" t="s">
        <v>24835</v>
      </c>
    </row>
    <row r="3422" spans="1:7" ht="16.5" customHeight="1">
      <c r="A3422" t="s">
        <v>24837</v>
      </c>
      <c r="B3422" t="s">
        <v>24832</v>
      </c>
      <c r="C3422" t="s">
        <v>24836</v>
      </c>
      <c r="D3422" t="s">
        <v>24833</v>
      </c>
      <c r="E3422" t="s">
        <v>30919</v>
      </c>
      <c r="F3422" t="s">
        <v>24834</v>
      </c>
      <c r="G3422" t="s">
        <v>24835</v>
      </c>
    </row>
    <row r="3423" spans="1:7" ht="16.5" customHeight="1">
      <c r="A3423" t="s">
        <v>13743</v>
      </c>
      <c r="B3423" t="s">
        <v>13744</v>
      </c>
      <c r="C3423" t="s">
        <v>13748</v>
      </c>
      <c r="D3423" t="s">
        <v>13745</v>
      </c>
      <c r="E3423" t="s">
        <v>30920</v>
      </c>
      <c r="F3423" t="s">
        <v>13746</v>
      </c>
      <c r="G3423" t="s">
        <v>13747</v>
      </c>
    </row>
    <row r="3424" spans="1:7" ht="16.5" customHeight="1">
      <c r="A3424" t="s">
        <v>4877</v>
      </c>
      <c r="B3424" t="s">
        <v>4878</v>
      </c>
      <c r="C3424" t="s">
        <v>4882</v>
      </c>
      <c r="D3424" t="s">
        <v>4879</v>
      </c>
      <c r="E3424" t="s">
        <v>30921</v>
      </c>
      <c r="F3424" t="s">
        <v>4880</v>
      </c>
      <c r="G3424" t="s">
        <v>4881</v>
      </c>
    </row>
    <row r="3425" spans="1:7" ht="16.5" customHeight="1">
      <c r="A3425" t="s">
        <v>13368</v>
      </c>
      <c r="B3425" t="s">
        <v>4746</v>
      </c>
      <c r="C3425" t="s">
        <v>13372</v>
      </c>
      <c r="D3425" t="s">
        <v>13369</v>
      </c>
      <c r="E3425" t="s">
        <v>30922</v>
      </c>
      <c r="F3425" t="s">
        <v>13370</v>
      </c>
      <c r="G3425" t="s">
        <v>13371</v>
      </c>
    </row>
    <row r="3426" spans="1:7" ht="16.5" customHeight="1">
      <c r="A3426" t="s">
        <v>20744</v>
      </c>
      <c r="B3426" t="s">
        <v>4746</v>
      </c>
      <c r="C3426" t="s">
        <v>13372</v>
      </c>
      <c r="D3426" t="s">
        <v>13369</v>
      </c>
      <c r="E3426" t="s">
        <v>30922</v>
      </c>
      <c r="F3426" t="s">
        <v>13370</v>
      </c>
      <c r="G3426" t="s">
        <v>13371</v>
      </c>
    </row>
    <row r="3427" spans="1:7" ht="16.5" customHeight="1">
      <c r="A3427" t="s">
        <v>27668</v>
      </c>
      <c r="B3427" t="s">
        <v>4746</v>
      </c>
      <c r="C3427" t="s">
        <v>13372</v>
      </c>
      <c r="D3427" t="s">
        <v>13369</v>
      </c>
      <c r="E3427" t="s">
        <v>30922</v>
      </c>
      <c r="F3427" t="s">
        <v>13370</v>
      </c>
      <c r="G3427" t="s">
        <v>13371</v>
      </c>
    </row>
    <row r="3428" spans="1:7" ht="16.5" customHeight="1">
      <c r="A3428" t="s">
        <v>16993</v>
      </c>
      <c r="B3428" t="s">
        <v>16994</v>
      </c>
      <c r="C3428" t="s">
        <v>16998</v>
      </c>
      <c r="D3428" t="s">
        <v>16995</v>
      </c>
      <c r="E3428" t="s">
        <v>30923</v>
      </c>
      <c r="F3428" t="s">
        <v>16996</v>
      </c>
      <c r="G3428" t="s">
        <v>16997</v>
      </c>
    </row>
    <row r="3429" spans="1:7" ht="16.5" customHeight="1">
      <c r="A3429" t="s">
        <v>16999</v>
      </c>
      <c r="B3429" t="s">
        <v>16994</v>
      </c>
      <c r="C3429" t="s">
        <v>17000</v>
      </c>
      <c r="D3429" t="s">
        <v>16995</v>
      </c>
      <c r="E3429" t="s">
        <v>30923</v>
      </c>
      <c r="F3429" t="s">
        <v>16996</v>
      </c>
      <c r="G3429" t="s">
        <v>16997</v>
      </c>
    </row>
    <row r="3430" spans="1:7" ht="16.5" customHeight="1">
      <c r="A3430" t="s">
        <v>17001</v>
      </c>
      <c r="B3430" t="s">
        <v>16994</v>
      </c>
      <c r="C3430" t="s">
        <v>17002</v>
      </c>
      <c r="D3430" t="s">
        <v>16995</v>
      </c>
      <c r="E3430" t="s">
        <v>30923</v>
      </c>
      <c r="F3430" t="s">
        <v>16996</v>
      </c>
      <c r="G3430" t="s">
        <v>16997</v>
      </c>
    </row>
    <row r="3431" spans="1:7" ht="16.5" customHeight="1">
      <c r="A3431" t="s">
        <v>15239</v>
      </c>
      <c r="B3431" t="s">
        <v>15240</v>
      </c>
      <c r="C3431" t="s">
        <v>15244</v>
      </c>
      <c r="D3431" t="s">
        <v>15241</v>
      </c>
      <c r="E3431" t="s">
        <v>30924</v>
      </c>
      <c r="F3431" t="s">
        <v>15242</v>
      </c>
      <c r="G3431" t="s">
        <v>15243</v>
      </c>
    </row>
    <row r="3432" spans="1:7" ht="16.5" customHeight="1">
      <c r="A3432" t="s">
        <v>20709</v>
      </c>
      <c r="B3432" t="s">
        <v>16994</v>
      </c>
      <c r="C3432" t="s">
        <v>20713</v>
      </c>
      <c r="D3432" t="s">
        <v>20710</v>
      </c>
      <c r="E3432" t="s">
        <v>30925</v>
      </c>
      <c r="F3432" t="s">
        <v>20711</v>
      </c>
      <c r="G3432" t="s">
        <v>20712</v>
      </c>
    </row>
    <row r="3433" spans="1:7" ht="16.5" customHeight="1">
      <c r="A3433" t="s">
        <v>22804</v>
      </c>
      <c r="B3433" t="s">
        <v>22805</v>
      </c>
      <c r="C3433" t="s">
        <v>22809</v>
      </c>
      <c r="D3433" t="s">
        <v>22806</v>
      </c>
      <c r="E3433" t="s">
        <v>30926</v>
      </c>
      <c r="F3433" t="s">
        <v>22807</v>
      </c>
      <c r="G3433" t="s">
        <v>22808</v>
      </c>
    </row>
    <row r="3434" spans="1:7" ht="16.5" customHeight="1">
      <c r="A3434" t="s">
        <v>22810</v>
      </c>
      <c r="B3434" t="s">
        <v>22805</v>
      </c>
      <c r="C3434" t="s">
        <v>22809</v>
      </c>
      <c r="D3434" t="s">
        <v>22806</v>
      </c>
      <c r="E3434" t="s">
        <v>30926</v>
      </c>
      <c r="F3434" t="s">
        <v>22807</v>
      </c>
      <c r="G3434" t="s">
        <v>22808</v>
      </c>
    </row>
    <row r="3435" spans="1:7" ht="16.5" customHeight="1">
      <c r="A3435" t="s">
        <v>23035</v>
      </c>
      <c r="B3435" t="s">
        <v>23036</v>
      </c>
      <c r="C3435" t="s">
        <v>23040</v>
      </c>
      <c r="D3435" t="s">
        <v>23037</v>
      </c>
      <c r="E3435" t="s">
        <v>30927</v>
      </c>
      <c r="F3435" t="s">
        <v>23038</v>
      </c>
      <c r="G3435" t="s">
        <v>23039</v>
      </c>
    </row>
    <row r="3436" spans="1:7" ht="16.5" customHeight="1">
      <c r="A3436" t="s">
        <v>25720</v>
      </c>
      <c r="B3436" t="s">
        <v>23036</v>
      </c>
      <c r="C3436" t="s">
        <v>23040</v>
      </c>
      <c r="D3436" t="s">
        <v>23037</v>
      </c>
      <c r="E3436" t="s">
        <v>30927</v>
      </c>
      <c r="F3436" t="s">
        <v>23038</v>
      </c>
      <c r="G3436" t="s">
        <v>23039</v>
      </c>
    </row>
    <row r="3437" spans="1:7" ht="16.5" customHeight="1">
      <c r="A3437" t="s">
        <v>24798</v>
      </c>
      <c r="B3437" t="s">
        <v>24799</v>
      </c>
      <c r="C3437" t="s">
        <v>24803</v>
      </c>
      <c r="D3437" t="s">
        <v>24800</v>
      </c>
      <c r="E3437" t="s">
        <v>30928</v>
      </c>
      <c r="F3437" t="s">
        <v>24801</v>
      </c>
      <c r="G3437" t="s">
        <v>24802</v>
      </c>
    </row>
    <row r="3438" spans="1:7" ht="16.5" customHeight="1">
      <c r="A3438" t="s">
        <v>24804</v>
      </c>
      <c r="B3438" t="s">
        <v>24799</v>
      </c>
      <c r="C3438" t="s">
        <v>24803</v>
      </c>
      <c r="D3438" t="s">
        <v>24800</v>
      </c>
      <c r="E3438" t="s">
        <v>30928</v>
      </c>
      <c r="F3438" t="s">
        <v>24801</v>
      </c>
      <c r="G3438" t="s">
        <v>24802</v>
      </c>
    </row>
    <row r="3439" spans="1:7" ht="16.5" customHeight="1">
      <c r="A3439" t="s">
        <v>24805</v>
      </c>
      <c r="B3439" t="s">
        <v>24806</v>
      </c>
      <c r="C3439" t="s">
        <v>24810</v>
      </c>
      <c r="D3439" t="s">
        <v>24807</v>
      </c>
      <c r="E3439" t="s">
        <v>30929</v>
      </c>
      <c r="F3439" t="s">
        <v>24808</v>
      </c>
      <c r="G3439" t="s">
        <v>24809</v>
      </c>
    </row>
    <row r="3440" spans="1:7" ht="16.5" customHeight="1">
      <c r="A3440" t="s">
        <v>24811</v>
      </c>
      <c r="B3440" t="s">
        <v>24806</v>
      </c>
      <c r="C3440" t="s">
        <v>24810</v>
      </c>
      <c r="D3440" t="s">
        <v>24807</v>
      </c>
      <c r="E3440" t="s">
        <v>30929</v>
      </c>
      <c r="F3440" t="s">
        <v>24808</v>
      </c>
      <c r="G3440" t="s">
        <v>24809</v>
      </c>
    </row>
    <row r="3441" spans="1:7" ht="16.5" customHeight="1">
      <c r="A3441" t="s">
        <v>24791</v>
      </c>
      <c r="B3441" t="s">
        <v>24792</v>
      </c>
      <c r="C3441" t="s">
        <v>24796</v>
      </c>
      <c r="D3441" t="s">
        <v>24793</v>
      </c>
      <c r="E3441" t="s">
        <v>30930</v>
      </c>
      <c r="F3441" t="s">
        <v>24794</v>
      </c>
      <c r="G3441" t="s">
        <v>24795</v>
      </c>
    </row>
    <row r="3442" spans="1:7" ht="16.5" customHeight="1">
      <c r="A3442" t="s">
        <v>24797</v>
      </c>
      <c r="B3442" t="s">
        <v>24792</v>
      </c>
      <c r="C3442" t="s">
        <v>24796</v>
      </c>
      <c r="D3442" t="s">
        <v>24793</v>
      </c>
      <c r="E3442" t="s">
        <v>30930</v>
      </c>
      <c r="F3442" t="s">
        <v>24794</v>
      </c>
      <c r="G3442" t="s">
        <v>24795</v>
      </c>
    </row>
    <row r="3443" spans="1:7" ht="16.5" customHeight="1">
      <c r="A3443" t="s">
        <v>24818</v>
      </c>
      <c r="B3443" t="s">
        <v>24806</v>
      </c>
      <c r="C3443" t="s">
        <v>24822</v>
      </c>
      <c r="D3443" t="s">
        <v>24819</v>
      </c>
      <c r="E3443" t="s">
        <v>30931</v>
      </c>
      <c r="F3443" t="s">
        <v>24820</v>
      </c>
      <c r="G3443" t="s">
        <v>24821</v>
      </c>
    </row>
    <row r="3444" spans="1:7" ht="16.5" customHeight="1">
      <c r="A3444" t="s">
        <v>24823</v>
      </c>
      <c r="B3444" t="s">
        <v>24806</v>
      </c>
      <c r="C3444" t="s">
        <v>24822</v>
      </c>
      <c r="D3444" t="s">
        <v>24819</v>
      </c>
      <c r="E3444" t="s">
        <v>30931</v>
      </c>
      <c r="F3444" t="s">
        <v>24820</v>
      </c>
      <c r="G3444" t="s">
        <v>24821</v>
      </c>
    </row>
    <row r="3445" spans="1:7" ht="16.5" customHeight="1">
      <c r="A3445" t="s">
        <v>24812</v>
      </c>
      <c r="B3445" t="s">
        <v>24792</v>
      </c>
      <c r="C3445" t="s">
        <v>24816</v>
      </c>
      <c r="D3445" t="s">
        <v>24813</v>
      </c>
      <c r="E3445" t="s">
        <v>30932</v>
      </c>
      <c r="F3445" t="s">
        <v>24814</v>
      </c>
      <c r="G3445" t="s">
        <v>24815</v>
      </c>
    </row>
    <row r="3446" spans="1:7" ht="16.5" customHeight="1">
      <c r="A3446" t="s">
        <v>24817</v>
      </c>
      <c r="B3446" t="s">
        <v>24792</v>
      </c>
      <c r="C3446" t="s">
        <v>24816</v>
      </c>
      <c r="D3446" t="s">
        <v>24813</v>
      </c>
      <c r="E3446" t="s">
        <v>30932</v>
      </c>
      <c r="F3446" t="s">
        <v>24814</v>
      </c>
      <c r="G3446" t="s">
        <v>24815</v>
      </c>
    </row>
    <row r="3447" spans="1:7" ht="16.5" customHeight="1">
      <c r="A3447" t="s">
        <v>17197</v>
      </c>
      <c r="B3447" t="s">
        <v>17198</v>
      </c>
      <c r="C3447" t="s">
        <v>17202</v>
      </c>
      <c r="D3447" t="s">
        <v>17199</v>
      </c>
      <c r="E3447" t="s">
        <v>30933</v>
      </c>
      <c r="F3447" t="s">
        <v>17200</v>
      </c>
      <c r="G3447" t="s">
        <v>17201</v>
      </c>
    </row>
    <row r="3448" spans="1:7" ht="16.5" customHeight="1">
      <c r="A3448" t="s">
        <v>7377</v>
      </c>
      <c r="B3448" t="s">
        <v>7378</v>
      </c>
      <c r="C3448" t="s">
        <v>7382</v>
      </c>
      <c r="D3448" t="s">
        <v>7379</v>
      </c>
      <c r="E3448" t="s">
        <v>30934</v>
      </c>
      <c r="F3448" t="s">
        <v>7380</v>
      </c>
      <c r="G3448" t="s">
        <v>7381</v>
      </c>
    </row>
    <row r="3449" spans="1:7" ht="16.5" customHeight="1">
      <c r="A3449" t="s">
        <v>10220</v>
      </c>
      <c r="B3449" t="s">
        <v>445</v>
      </c>
      <c r="C3449" t="s">
        <v>10224</v>
      </c>
      <c r="D3449" t="s">
        <v>10221</v>
      </c>
      <c r="E3449" t="s">
        <v>30935</v>
      </c>
      <c r="F3449" t="s">
        <v>10222</v>
      </c>
      <c r="G3449" t="s">
        <v>10223</v>
      </c>
    </row>
    <row r="3450" spans="1:7" ht="16.5" customHeight="1">
      <c r="A3450" t="s">
        <v>2912</v>
      </c>
      <c r="B3450" t="s">
        <v>2913</v>
      </c>
      <c r="C3450" t="s">
        <v>2917</v>
      </c>
      <c r="D3450" t="s">
        <v>2914</v>
      </c>
      <c r="E3450" t="s">
        <v>30936</v>
      </c>
      <c r="F3450" t="s">
        <v>2915</v>
      </c>
      <c r="G3450" t="s">
        <v>2916</v>
      </c>
    </row>
    <row r="3451" spans="1:7" ht="16.5" customHeight="1">
      <c r="A3451" t="s">
        <v>733</v>
      </c>
      <c r="B3451" t="s">
        <v>734</v>
      </c>
      <c r="C3451" t="s">
        <v>738</v>
      </c>
      <c r="D3451" t="s">
        <v>735</v>
      </c>
      <c r="E3451" t="s">
        <v>30937</v>
      </c>
      <c r="F3451" t="s">
        <v>736</v>
      </c>
      <c r="G3451" t="s">
        <v>737</v>
      </c>
    </row>
    <row r="3452" spans="1:7" ht="16.5" customHeight="1">
      <c r="A3452" t="s">
        <v>1259</v>
      </c>
      <c r="B3452" t="s">
        <v>1260</v>
      </c>
      <c r="C3452" t="s">
        <v>1264</v>
      </c>
      <c r="D3452" t="s">
        <v>1261</v>
      </c>
      <c r="E3452" t="s">
        <v>30938</v>
      </c>
      <c r="F3452" t="s">
        <v>1262</v>
      </c>
      <c r="G3452" t="s">
        <v>1263</v>
      </c>
    </row>
    <row r="3453" spans="1:7" ht="16.5" customHeight="1">
      <c r="A3453" t="s">
        <v>1277</v>
      </c>
      <c r="B3453" t="s">
        <v>1278</v>
      </c>
      <c r="C3453" t="s">
        <v>1282</v>
      </c>
      <c r="D3453" t="s">
        <v>1279</v>
      </c>
      <c r="E3453" t="s">
        <v>30939</v>
      </c>
      <c r="F3453" t="s">
        <v>1280</v>
      </c>
      <c r="G3453" t="s">
        <v>1281</v>
      </c>
    </row>
    <row r="3454" spans="1:7" ht="16.5" customHeight="1">
      <c r="A3454" t="s">
        <v>3326</v>
      </c>
      <c r="B3454" t="s">
        <v>3327</v>
      </c>
      <c r="C3454" t="s">
        <v>3331</v>
      </c>
      <c r="D3454" t="s">
        <v>3328</v>
      </c>
      <c r="E3454" t="s">
        <v>30940</v>
      </c>
      <c r="F3454" t="s">
        <v>3329</v>
      </c>
      <c r="G3454" t="s">
        <v>3330</v>
      </c>
    </row>
    <row r="3455" spans="1:7" ht="16.5" customHeight="1">
      <c r="A3455" t="s">
        <v>1571</v>
      </c>
      <c r="B3455" t="s">
        <v>1572</v>
      </c>
      <c r="C3455" t="s">
        <v>1576</v>
      </c>
      <c r="D3455" t="s">
        <v>1573</v>
      </c>
      <c r="E3455" t="s">
        <v>30941</v>
      </c>
      <c r="F3455" t="s">
        <v>1574</v>
      </c>
      <c r="G3455" t="s">
        <v>1575</v>
      </c>
    </row>
    <row r="3456" spans="1:7" ht="16.5" customHeight="1">
      <c r="A3456" t="s">
        <v>300</v>
      </c>
      <c r="B3456" t="s">
        <v>301</v>
      </c>
      <c r="C3456" t="s">
        <v>305</v>
      </c>
      <c r="D3456" t="s">
        <v>302</v>
      </c>
      <c r="E3456" t="s">
        <v>30942</v>
      </c>
      <c r="F3456" t="s">
        <v>303</v>
      </c>
      <c r="G3456" t="s">
        <v>304</v>
      </c>
    </row>
    <row r="3457" spans="1:7" ht="16.5" customHeight="1">
      <c r="A3457" t="s">
        <v>9892</v>
      </c>
      <c r="B3457" t="s">
        <v>9893</v>
      </c>
      <c r="C3457" t="s">
        <v>9897</v>
      </c>
      <c r="D3457" t="s">
        <v>9894</v>
      </c>
      <c r="E3457" t="s">
        <v>30943</v>
      </c>
      <c r="F3457" t="s">
        <v>9895</v>
      </c>
      <c r="G3457" t="s">
        <v>9896</v>
      </c>
    </row>
    <row r="3458" spans="1:7" ht="16.5" customHeight="1">
      <c r="A3458" t="s">
        <v>17512</v>
      </c>
      <c r="B3458" t="s">
        <v>2913</v>
      </c>
      <c r="C3458" t="s">
        <v>17516</v>
      </c>
      <c r="D3458" t="s">
        <v>17513</v>
      </c>
      <c r="E3458" t="s">
        <v>30944</v>
      </c>
      <c r="F3458" t="s">
        <v>17514</v>
      </c>
      <c r="G3458" t="s">
        <v>17515</v>
      </c>
    </row>
    <row r="3459" spans="1:7" ht="16.5" customHeight="1">
      <c r="A3459" t="s">
        <v>126</v>
      </c>
      <c r="B3459" t="s">
        <v>127</v>
      </c>
      <c r="C3459" t="s">
        <v>131</v>
      </c>
      <c r="D3459" t="s">
        <v>128</v>
      </c>
      <c r="E3459" t="s">
        <v>30945</v>
      </c>
      <c r="F3459" t="s">
        <v>129</v>
      </c>
      <c r="G3459" t="s">
        <v>130</v>
      </c>
    </row>
    <row r="3460" spans="1:7" ht="16.5" customHeight="1">
      <c r="A3460" t="s">
        <v>11966</v>
      </c>
      <c r="B3460" t="s">
        <v>11967</v>
      </c>
      <c r="C3460" t="s">
        <v>11971</v>
      </c>
      <c r="D3460" t="s">
        <v>11968</v>
      </c>
      <c r="E3460" t="s">
        <v>30946</v>
      </c>
      <c r="F3460" t="s">
        <v>11969</v>
      </c>
      <c r="G3460" t="s">
        <v>11970</v>
      </c>
    </row>
    <row r="3461" spans="1:7" ht="16.5" customHeight="1">
      <c r="A3461" t="s">
        <v>22811</v>
      </c>
      <c r="B3461" t="s">
        <v>22812</v>
      </c>
      <c r="C3461" t="s">
        <v>22816</v>
      </c>
      <c r="D3461" t="s">
        <v>22813</v>
      </c>
      <c r="E3461" t="s">
        <v>30947</v>
      </c>
      <c r="F3461" t="s">
        <v>22814</v>
      </c>
      <c r="G3461" t="s">
        <v>22815</v>
      </c>
    </row>
    <row r="3462" spans="1:7" ht="16.5" customHeight="1">
      <c r="A3462" t="s">
        <v>9886</v>
      </c>
      <c r="B3462" t="s">
        <v>9887</v>
      </c>
      <c r="C3462" t="s">
        <v>9891</v>
      </c>
      <c r="D3462" t="s">
        <v>9888</v>
      </c>
      <c r="E3462" t="s">
        <v>30948</v>
      </c>
      <c r="F3462" t="s">
        <v>9889</v>
      </c>
      <c r="G3462" t="s">
        <v>9890</v>
      </c>
    </row>
    <row r="3463" spans="1:7" ht="16.5" customHeight="1">
      <c r="A3463" t="s">
        <v>13943</v>
      </c>
      <c r="B3463" t="s">
        <v>13944</v>
      </c>
      <c r="C3463" t="s">
        <v>13948</v>
      </c>
      <c r="D3463" t="s">
        <v>13945</v>
      </c>
      <c r="E3463" t="s">
        <v>30949</v>
      </c>
      <c r="F3463" t="s">
        <v>13946</v>
      </c>
      <c r="G3463" t="s">
        <v>13947</v>
      </c>
    </row>
    <row r="3464" spans="1:7" ht="16.5" customHeight="1">
      <c r="A3464" t="s">
        <v>13997</v>
      </c>
      <c r="B3464" t="s">
        <v>13998</v>
      </c>
      <c r="C3464" t="s">
        <v>14002</v>
      </c>
      <c r="D3464" t="s">
        <v>13999</v>
      </c>
      <c r="E3464" t="s">
        <v>30950</v>
      </c>
      <c r="F3464" t="s">
        <v>14000</v>
      </c>
      <c r="G3464" t="s">
        <v>14001</v>
      </c>
    </row>
    <row r="3465" spans="1:7" ht="16.5" customHeight="1">
      <c r="A3465" t="s">
        <v>21323</v>
      </c>
      <c r="B3465" t="s">
        <v>21324</v>
      </c>
      <c r="C3465" t="s">
        <v>21328</v>
      </c>
      <c r="D3465" t="s">
        <v>21325</v>
      </c>
      <c r="E3465" t="s">
        <v>30951</v>
      </c>
      <c r="F3465" t="s">
        <v>21326</v>
      </c>
      <c r="G3465" t="s">
        <v>21327</v>
      </c>
    </row>
    <row r="3466" spans="1:7" ht="16.5" customHeight="1">
      <c r="A3466" t="s">
        <v>13653</v>
      </c>
      <c r="B3466" t="s">
        <v>13654</v>
      </c>
      <c r="C3466" t="s">
        <v>13658</v>
      </c>
      <c r="D3466" t="s">
        <v>13655</v>
      </c>
      <c r="E3466" t="s">
        <v>30952</v>
      </c>
      <c r="F3466" t="s">
        <v>13656</v>
      </c>
      <c r="G3466" t="s">
        <v>13657</v>
      </c>
    </row>
    <row r="3467" spans="1:7" ht="16.5" customHeight="1">
      <c r="A3467" t="s">
        <v>8221</v>
      </c>
      <c r="B3467" t="s">
        <v>8222</v>
      </c>
      <c r="C3467" t="s">
        <v>8226</v>
      </c>
      <c r="D3467" t="s">
        <v>8223</v>
      </c>
      <c r="E3467" t="s">
        <v>30953</v>
      </c>
      <c r="F3467" t="s">
        <v>8224</v>
      </c>
      <c r="G3467" t="s">
        <v>8225</v>
      </c>
    </row>
    <row r="3468" spans="1:7" ht="16.5" customHeight="1">
      <c r="A3468" t="s">
        <v>10225</v>
      </c>
      <c r="B3468" t="s">
        <v>10226</v>
      </c>
      <c r="C3468" t="s">
        <v>10230</v>
      </c>
      <c r="D3468" t="s">
        <v>10227</v>
      </c>
      <c r="E3468" t="s">
        <v>30954</v>
      </c>
      <c r="F3468" t="s">
        <v>10228</v>
      </c>
      <c r="G3468" t="s">
        <v>10229</v>
      </c>
    </row>
    <row r="3469" spans="1:7" ht="16.5" customHeight="1">
      <c r="A3469" t="s">
        <v>138</v>
      </c>
      <c r="B3469" t="s">
        <v>139</v>
      </c>
      <c r="C3469" t="s">
        <v>143</v>
      </c>
      <c r="D3469" t="s">
        <v>140</v>
      </c>
      <c r="E3469" t="s">
        <v>30955</v>
      </c>
      <c r="F3469" t="s">
        <v>141</v>
      </c>
      <c r="G3469" t="s">
        <v>142</v>
      </c>
    </row>
    <row r="3470" spans="1:7" ht="16.5" customHeight="1">
      <c r="A3470" t="s">
        <v>9195</v>
      </c>
      <c r="B3470" t="s">
        <v>9196</v>
      </c>
      <c r="C3470" t="s">
        <v>9200</v>
      </c>
      <c r="D3470" t="s">
        <v>9197</v>
      </c>
      <c r="E3470" t="s">
        <v>30956</v>
      </c>
      <c r="F3470" t="s">
        <v>9198</v>
      </c>
      <c r="G3470" t="s">
        <v>9199</v>
      </c>
    </row>
    <row r="3471" spans="1:7" ht="16.5" customHeight="1">
      <c r="A3471" t="s">
        <v>10587</v>
      </c>
      <c r="B3471" t="s">
        <v>10588</v>
      </c>
      <c r="C3471" t="s">
        <v>10592</v>
      </c>
      <c r="D3471" t="s">
        <v>10589</v>
      </c>
      <c r="E3471" t="s">
        <v>30957</v>
      </c>
      <c r="F3471" t="s">
        <v>10590</v>
      </c>
      <c r="G3471" t="s">
        <v>10591</v>
      </c>
    </row>
    <row r="3472" spans="1:7" ht="16.5" customHeight="1">
      <c r="A3472" t="s">
        <v>10479</v>
      </c>
      <c r="B3472" t="s">
        <v>10480</v>
      </c>
      <c r="C3472" t="s">
        <v>10484</v>
      </c>
      <c r="D3472" t="s">
        <v>10481</v>
      </c>
      <c r="E3472" t="s">
        <v>30958</v>
      </c>
      <c r="F3472" t="s">
        <v>10482</v>
      </c>
      <c r="G3472" t="s">
        <v>10483</v>
      </c>
    </row>
    <row r="3473" spans="1:7" ht="16.5" customHeight="1">
      <c r="A3473" t="s">
        <v>10485</v>
      </c>
      <c r="B3473" t="s">
        <v>10486</v>
      </c>
      <c r="C3473" t="s">
        <v>10490</v>
      </c>
      <c r="D3473" t="s">
        <v>10487</v>
      </c>
      <c r="E3473" t="s">
        <v>30959</v>
      </c>
      <c r="F3473" t="s">
        <v>10488</v>
      </c>
      <c r="G3473" t="s">
        <v>10489</v>
      </c>
    </row>
    <row r="3474" spans="1:7" ht="16.5" customHeight="1">
      <c r="A3474" t="s">
        <v>10575</v>
      </c>
      <c r="B3474" t="s">
        <v>10576</v>
      </c>
      <c r="C3474" t="s">
        <v>10580</v>
      </c>
      <c r="D3474" t="s">
        <v>10577</v>
      </c>
      <c r="E3474" t="s">
        <v>30960</v>
      </c>
      <c r="F3474" t="s">
        <v>10578</v>
      </c>
      <c r="G3474" t="s">
        <v>10579</v>
      </c>
    </row>
    <row r="3475" spans="1:7" ht="16.5" customHeight="1">
      <c r="A3475" t="s">
        <v>10671</v>
      </c>
      <c r="B3475" t="s">
        <v>10672</v>
      </c>
      <c r="C3475" t="s">
        <v>10676</v>
      </c>
      <c r="D3475" t="s">
        <v>10673</v>
      </c>
      <c r="E3475" t="s">
        <v>30961</v>
      </c>
      <c r="F3475" t="s">
        <v>10674</v>
      </c>
      <c r="G3475" t="s">
        <v>10675</v>
      </c>
    </row>
    <row r="3476" spans="1:7" ht="16.5" customHeight="1">
      <c r="A3476" t="s">
        <v>10503</v>
      </c>
      <c r="B3476" t="s">
        <v>10504</v>
      </c>
      <c r="C3476" t="s">
        <v>10508</v>
      </c>
      <c r="D3476" t="s">
        <v>10505</v>
      </c>
      <c r="E3476" t="s">
        <v>30962</v>
      </c>
      <c r="F3476" t="s">
        <v>10506</v>
      </c>
      <c r="G3476" t="s">
        <v>10507</v>
      </c>
    </row>
    <row r="3477" spans="1:7" ht="16.5" customHeight="1">
      <c r="A3477" t="s">
        <v>10509</v>
      </c>
      <c r="B3477" t="s">
        <v>10510</v>
      </c>
      <c r="C3477" t="s">
        <v>10514</v>
      </c>
      <c r="D3477" t="s">
        <v>10511</v>
      </c>
      <c r="E3477" t="s">
        <v>30963</v>
      </c>
      <c r="F3477" t="s">
        <v>10512</v>
      </c>
      <c r="G3477" t="s">
        <v>10513</v>
      </c>
    </row>
    <row r="3478" spans="1:7" ht="16.5" customHeight="1">
      <c r="A3478" t="s">
        <v>10551</v>
      </c>
      <c r="B3478" t="s">
        <v>10552</v>
      </c>
      <c r="C3478" t="s">
        <v>10556</v>
      </c>
      <c r="D3478" t="s">
        <v>10553</v>
      </c>
      <c r="E3478" t="s">
        <v>30964</v>
      </c>
      <c r="F3478" t="s">
        <v>10554</v>
      </c>
      <c r="G3478" t="s">
        <v>10555</v>
      </c>
    </row>
    <row r="3479" spans="1:7" ht="16.5" customHeight="1">
      <c r="A3479" t="s">
        <v>10569</v>
      </c>
      <c r="B3479" t="s">
        <v>10570</v>
      </c>
      <c r="C3479" t="s">
        <v>10574</v>
      </c>
      <c r="D3479" t="s">
        <v>10571</v>
      </c>
      <c r="E3479" t="s">
        <v>30965</v>
      </c>
      <c r="F3479" t="s">
        <v>10572</v>
      </c>
      <c r="G3479" t="s">
        <v>10573</v>
      </c>
    </row>
    <row r="3480" spans="1:7" ht="16.5" customHeight="1">
      <c r="A3480" t="s">
        <v>10605</v>
      </c>
      <c r="B3480" t="s">
        <v>10606</v>
      </c>
      <c r="C3480" t="s">
        <v>10610</v>
      </c>
      <c r="D3480" t="s">
        <v>10607</v>
      </c>
      <c r="E3480" t="s">
        <v>30966</v>
      </c>
      <c r="F3480" t="s">
        <v>10608</v>
      </c>
      <c r="G3480" t="s">
        <v>10609</v>
      </c>
    </row>
    <row r="3481" spans="1:7" ht="16.5" customHeight="1">
      <c r="A3481" t="s">
        <v>10593</v>
      </c>
      <c r="B3481" t="s">
        <v>10594</v>
      </c>
      <c r="C3481" t="s">
        <v>10598</v>
      </c>
      <c r="D3481" t="s">
        <v>10595</v>
      </c>
      <c r="E3481" t="s">
        <v>30967</v>
      </c>
      <c r="F3481" t="s">
        <v>10596</v>
      </c>
      <c r="G3481" t="s">
        <v>10597</v>
      </c>
    </row>
    <row r="3482" spans="1:7" ht="16.5" customHeight="1">
      <c r="A3482" t="s">
        <v>10599</v>
      </c>
      <c r="B3482" t="s">
        <v>10600</v>
      </c>
      <c r="C3482" t="s">
        <v>10604</v>
      </c>
      <c r="D3482" t="s">
        <v>10601</v>
      </c>
      <c r="E3482" t="s">
        <v>30968</v>
      </c>
      <c r="F3482" t="s">
        <v>10602</v>
      </c>
      <c r="G3482" t="s">
        <v>10603</v>
      </c>
    </row>
    <row r="3483" spans="1:7" ht="16.5" customHeight="1">
      <c r="A3483" t="s">
        <v>9898</v>
      </c>
      <c r="B3483" t="s">
        <v>9899</v>
      </c>
      <c r="C3483" t="s">
        <v>9903</v>
      </c>
      <c r="D3483" t="s">
        <v>9900</v>
      </c>
      <c r="E3483" t="s">
        <v>30969</v>
      </c>
      <c r="F3483" t="s">
        <v>9901</v>
      </c>
      <c r="G3483" t="s">
        <v>9902</v>
      </c>
    </row>
    <row r="3484" spans="1:7" ht="16.5" customHeight="1">
      <c r="A3484" t="s">
        <v>10473</v>
      </c>
      <c r="B3484" t="s">
        <v>10474</v>
      </c>
      <c r="C3484" t="s">
        <v>10478</v>
      </c>
      <c r="D3484" t="s">
        <v>10475</v>
      </c>
      <c r="E3484" t="s">
        <v>30970</v>
      </c>
      <c r="F3484" t="s">
        <v>10476</v>
      </c>
      <c r="G3484" t="s">
        <v>10477</v>
      </c>
    </row>
    <row r="3485" spans="1:7" ht="16.5" customHeight="1">
      <c r="A3485" t="s">
        <v>10455</v>
      </c>
      <c r="B3485" t="s">
        <v>10456</v>
      </c>
      <c r="C3485" t="s">
        <v>10460</v>
      </c>
      <c r="D3485" t="s">
        <v>10457</v>
      </c>
      <c r="E3485" t="s">
        <v>30971</v>
      </c>
      <c r="F3485" t="s">
        <v>10458</v>
      </c>
      <c r="G3485" t="s">
        <v>10459</v>
      </c>
    </row>
    <row r="3486" spans="1:7" ht="16.5" customHeight="1">
      <c r="A3486" t="s">
        <v>10358</v>
      </c>
      <c r="B3486" t="s">
        <v>10359</v>
      </c>
      <c r="C3486" t="s">
        <v>10363</v>
      </c>
      <c r="D3486" t="s">
        <v>10360</v>
      </c>
      <c r="E3486" t="s">
        <v>30972</v>
      </c>
      <c r="F3486" t="s">
        <v>10361</v>
      </c>
      <c r="G3486" t="s">
        <v>10362</v>
      </c>
    </row>
    <row r="3487" spans="1:7" ht="16.5" customHeight="1">
      <c r="A3487" t="s">
        <v>10581</v>
      </c>
      <c r="B3487" t="s">
        <v>10582</v>
      </c>
      <c r="C3487" t="s">
        <v>10586</v>
      </c>
      <c r="D3487" t="s">
        <v>10583</v>
      </c>
      <c r="E3487" t="s">
        <v>30973</v>
      </c>
      <c r="F3487" t="s">
        <v>10584</v>
      </c>
      <c r="G3487" t="s">
        <v>10585</v>
      </c>
    </row>
    <row r="3488" spans="1:7" ht="16.5" customHeight="1">
      <c r="A3488" t="s">
        <v>9904</v>
      </c>
      <c r="B3488" t="s">
        <v>9905</v>
      </c>
      <c r="C3488" t="s">
        <v>9909</v>
      </c>
      <c r="D3488" t="s">
        <v>9906</v>
      </c>
      <c r="E3488" t="s">
        <v>30974</v>
      </c>
      <c r="F3488" t="s">
        <v>9907</v>
      </c>
      <c r="G3488" t="s">
        <v>9908</v>
      </c>
    </row>
    <row r="3489" spans="1:7" ht="16.5" customHeight="1">
      <c r="A3489" t="s">
        <v>10443</v>
      </c>
      <c r="B3489" t="s">
        <v>10444</v>
      </c>
      <c r="C3489" t="s">
        <v>10448</v>
      </c>
      <c r="D3489" t="s">
        <v>10445</v>
      </c>
      <c r="E3489" t="s">
        <v>30975</v>
      </c>
      <c r="F3489" t="s">
        <v>10446</v>
      </c>
      <c r="G3489" t="s">
        <v>10447</v>
      </c>
    </row>
    <row r="3490" spans="1:7" ht="16.5" customHeight="1">
      <c r="A3490" t="s">
        <v>10449</v>
      </c>
      <c r="B3490" t="s">
        <v>10450</v>
      </c>
      <c r="C3490" t="s">
        <v>10454</v>
      </c>
      <c r="D3490" t="s">
        <v>10451</v>
      </c>
      <c r="E3490" t="s">
        <v>30976</v>
      </c>
      <c r="F3490" t="s">
        <v>10452</v>
      </c>
      <c r="G3490" t="s">
        <v>10453</v>
      </c>
    </row>
    <row r="3491" spans="1:7" ht="16.5" customHeight="1">
      <c r="A3491" t="s">
        <v>11900</v>
      </c>
      <c r="B3491" t="s">
        <v>11901</v>
      </c>
      <c r="C3491" t="s">
        <v>11905</v>
      </c>
      <c r="D3491" t="s">
        <v>11902</v>
      </c>
      <c r="E3491" t="s">
        <v>30977</v>
      </c>
      <c r="F3491" t="s">
        <v>11903</v>
      </c>
      <c r="G3491" t="s">
        <v>11904</v>
      </c>
    </row>
    <row r="3492" spans="1:7" ht="16.5" customHeight="1">
      <c r="A3492" t="s">
        <v>10491</v>
      </c>
      <c r="B3492" t="s">
        <v>10492</v>
      </c>
      <c r="C3492" t="s">
        <v>10496</v>
      </c>
      <c r="D3492" t="s">
        <v>10493</v>
      </c>
      <c r="E3492" t="s">
        <v>30978</v>
      </c>
      <c r="F3492" t="s">
        <v>10494</v>
      </c>
      <c r="G3492" t="s">
        <v>10495</v>
      </c>
    </row>
    <row r="3493" spans="1:7" ht="16.5" customHeight="1">
      <c r="A3493" t="s">
        <v>9946</v>
      </c>
      <c r="B3493" t="s">
        <v>9947</v>
      </c>
      <c r="C3493" t="s">
        <v>9951</v>
      </c>
      <c r="D3493" t="s">
        <v>9948</v>
      </c>
      <c r="E3493" t="s">
        <v>30979</v>
      </c>
      <c r="F3493" t="s">
        <v>9949</v>
      </c>
      <c r="G3493" t="s">
        <v>9950</v>
      </c>
    </row>
    <row r="3494" spans="1:7" ht="16.5" customHeight="1">
      <c r="A3494" t="s">
        <v>9940</v>
      </c>
      <c r="B3494" t="s">
        <v>9941</v>
      </c>
      <c r="C3494" t="s">
        <v>9945</v>
      </c>
      <c r="D3494" t="s">
        <v>9942</v>
      </c>
      <c r="E3494" t="s">
        <v>30980</v>
      </c>
      <c r="F3494" t="s">
        <v>9943</v>
      </c>
      <c r="G3494" t="s">
        <v>9944</v>
      </c>
    </row>
    <row r="3495" spans="1:7" ht="16.5" customHeight="1">
      <c r="A3495" t="s">
        <v>10497</v>
      </c>
      <c r="B3495" t="s">
        <v>10498</v>
      </c>
      <c r="C3495" t="s">
        <v>10502</v>
      </c>
      <c r="D3495" t="s">
        <v>10499</v>
      </c>
      <c r="E3495" t="s">
        <v>30981</v>
      </c>
      <c r="F3495" t="s">
        <v>10500</v>
      </c>
      <c r="G3495" t="s">
        <v>10501</v>
      </c>
    </row>
    <row r="3496" spans="1:7" ht="16.5" customHeight="1">
      <c r="A3496" t="s">
        <v>10545</v>
      </c>
      <c r="B3496" t="s">
        <v>10546</v>
      </c>
      <c r="C3496" t="s">
        <v>10550</v>
      </c>
      <c r="D3496" t="s">
        <v>10547</v>
      </c>
      <c r="E3496" t="s">
        <v>30982</v>
      </c>
      <c r="F3496" t="s">
        <v>10548</v>
      </c>
      <c r="G3496" t="s">
        <v>10549</v>
      </c>
    </row>
    <row r="3497" spans="1:7" ht="16.5" customHeight="1">
      <c r="A3497" t="s">
        <v>10677</v>
      </c>
      <c r="B3497" t="s">
        <v>10678</v>
      </c>
      <c r="C3497" t="s">
        <v>10682</v>
      </c>
      <c r="D3497" t="s">
        <v>10679</v>
      </c>
      <c r="E3497" t="s">
        <v>30983</v>
      </c>
      <c r="F3497" t="s">
        <v>10680</v>
      </c>
      <c r="G3497" t="s">
        <v>10681</v>
      </c>
    </row>
    <row r="3498" spans="1:7" ht="16.5" customHeight="1">
      <c r="A3498" t="s">
        <v>11894</v>
      </c>
      <c r="B3498" t="s">
        <v>11895</v>
      </c>
      <c r="C3498" t="s">
        <v>11899</v>
      </c>
      <c r="D3498" t="s">
        <v>11896</v>
      </c>
      <c r="E3498" t="s">
        <v>30984</v>
      </c>
      <c r="F3498" t="s">
        <v>11897</v>
      </c>
      <c r="G3498" t="s">
        <v>11898</v>
      </c>
    </row>
    <row r="3499" spans="1:7" ht="16.5" customHeight="1">
      <c r="A3499" t="s">
        <v>10611</v>
      </c>
      <c r="B3499" t="s">
        <v>10612</v>
      </c>
      <c r="C3499" t="s">
        <v>10616</v>
      </c>
      <c r="D3499" t="s">
        <v>10613</v>
      </c>
      <c r="E3499" t="s">
        <v>30985</v>
      </c>
      <c r="F3499" t="s">
        <v>10614</v>
      </c>
      <c r="G3499" t="s">
        <v>10615</v>
      </c>
    </row>
    <row r="3500" spans="1:7" ht="16.5" customHeight="1">
      <c r="A3500" t="s">
        <v>12945</v>
      </c>
      <c r="B3500" t="s">
        <v>12946</v>
      </c>
      <c r="C3500" t="s">
        <v>12947</v>
      </c>
      <c r="D3500" t="s">
        <v>10613</v>
      </c>
      <c r="E3500" t="s">
        <v>30985</v>
      </c>
      <c r="F3500" t="s">
        <v>10614</v>
      </c>
      <c r="G3500" t="s">
        <v>10615</v>
      </c>
    </row>
    <row r="3501" spans="1:7" ht="16.5" customHeight="1">
      <c r="A3501" t="s">
        <v>13707</v>
      </c>
      <c r="B3501" t="s">
        <v>13708</v>
      </c>
      <c r="C3501" t="s">
        <v>13712</v>
      </c>
      <c r="D3501" t="s">
        <v>13709</v>
      </c>
      <c r="E3501" t="s">
        <v>30986</v>
      </c>
      <c r="F3501" t="s">
        <v>13710</v>
      </c>
      <c r="G3501" t="s">
        <v>13711</v>
      </c>
    </row>
    <row r="3502" spans="1:7" ht="16.5" customHeight="1">
      <c r="A3502" t="s">
        <v>13955</v>
      </c>
      <c r="B3502" t="s">
        <v>13956</v>
      </c>
      <c r="C3502" t="s">
        <v>13960</v>
      </c>
      <c r="D3502" t="s">
        <v>13957</v>
      </c>
      <c r="E3502" t="s">
        <v>30987</v>
      </c>
      <c r="F3502" t="s">
        <v>13958</v>
      </c>
      <c r="G3502" t="s">
        <v>13959</v>
      </c>
    </row>
    <row r="3503" spans="1:7" ht="16.5" customHeight="1">
      <c r="A3503" t="s">
        <v>13949</v>
      </c>
      <c r="B3503" t="s">
        <v>13950</v>
      </c>
      <c r="C3503" t="s">
        <v>13954</v>
      </c>
      <c r="D3503" t="s">
        <v>13951</v>
      </c>
      <c r="E3503" t="s">
        <v>30988</v>
      </c>
      <c r="F3503" t="s">
        <v>13952</v>
      </c>
      <c r="G3503" t="s">
        <v>13953</v>
      </c>
    </row>
    <row r="3504" spans="1:7" ht="16.5" customHeight="1">
      <c r="A3504" t="s">
        <v>13557</v>
      </c>
      <c r="B3504" t="s">
        <v>13558</v>
      </c>
      <c r="C3504" t="s">
        <v>13562</v>
      </c>
      <c r="D3504" t="s">
        <v>13559</v>
      </c>
      <c r="E3504" t="s">
        <v>30989</v>
      </c>
      <c r="F3504" t="s">
        <v>13560</v>
      </c>
      <c r="G3504" t="s">
        <v>13561</v>
      </c>
    </row>
    <row r="3505" spans="1:7" ht="16.5" customHeight="1">
      <c r="A3505" t="s">
        <v>14003</v>
      </c>
      <c r="B3505" t="s">
        <v>14004</v>
      </c>
      <c r="C3505" t="s">
        <v>14008</v>
      </c>
      <c r="D3505" t="s">
        <v>14005</v>
      </c>
      <c r="E3505" t="s">
        <v>30990</v>
      </c>
      <c r="F3505" t="s">
        <v>14006</v>
      </c>
      <c r="G3505" t="s">
        <v>14007</v>
      </c>
    </row>
    <row r="3506" spans="1:7" ht="16.5" customHeight="1">
      <c r="A3506" t="s">
        <v>14570</v>
      </c>
      <c r="B3506" t="s">
        <v>14571</v>
      </c>
      <c r="C3506" t="s">
        <v>14575</v>
      </c>
      <c r="D3506" t="s">
        <v>14572</v>
      </c>
      <c r="E3506" t="s">
        <v>30991</v>
      </c>
      <c r="F3506" t="s">
        <v>14573</v>
      </c>
      <c r="G3506" t="s">
        <v>14574</v>
      </c>
    </row>
    <row r="3507" spans="1:7" ht="16.5" customHeight="1">
      <c r="A3507" t="s">
        <v>21449</v>
      </c>
      <c r="B3507" t="s">
        <v>21450</v>
      </c>
      <c r="C3507" t="s">
        <v>21454</v>
      </c>
      <c r="D3507" t="s">
        <v>21451</v>
      </c>
      <c r="E3507" t="s">
        <v>30992</v>
      </c>
      <c r="F3507" t="s">
        <v>21452</v>
      </c>
      <c r="G3507" t="s">
        <v>21453</v>
      </c>
    </row>
    <row r="3508" spans="1:7" ht="16.5" customHeight="1">
      <c r="A3508" t="s">
        <v>21443</v>
      </c>
      <c r="B3508" t="s">
        <v>21444</v>
      </c>
      <c r="C3508" t="s">
        <v>21448</v>
      </c>
      <c r="D3508" t="s">
        <v>21445</v>
      </c>
      <c r="E3508" t="s">
        <v>30993</v>
      </c>
      <c r="F3508" t="s">
        <v>21446</v>
      </c>
      <c r="G3508" t="s">
        <v>21447</v>
      </c>
    </row>
    <row r="3509" spans="1:7" ht="16.5" customHeight="1">
      <c r="A3509" t="s">
        <v>13635</v>
      </c>
      <c r="B3509" t="s">
        <v>13636</v>
      </c>
      <c r="C3509" t="s">
        <v>13640</v>
      </c>
      <c r="D3509" t="s">
        <v>13637</v>
      </c>
      <c r="E3509" t="s">
        <v>30994</v>
      </c>
      <c r="F3509" t="s">
        <v>13638</v>
      </c>
      <c r="G3509" t="s">
        <v>13639</v>
      </c>
    </row>
    <row r="3510" spans="1:7" ht="16.5" customHeight="1">
      <c r="A3510" t="s">
        <v>17347</v>
      </c>
      <c r="B3510" t="s">
        <v>17348</v>
      </c>
      <c r="C3510" t="s">
        <v>17352</v>
      </c>
      <c r="D3510" t="s">
        <v>17349</v>
      </c>
      <c r="E3510" t="s">
        <v>30995</v>
      </c>
      <c r="F3510" t="s">
        <v>17350</v>
      </c>
      <c r="G3510" t="s">
        <v>17351</v>
      </c>
    </row>
    <row r="3511" spans="1:7" ht="16.5" customHeight="1">
      <c r="A3511" t="s">
        <v>17353</v>
      </c>
      <c r="B3511" t="s">
        <v>17354</v>
      </c>
      <c r="C3511" t="s">
        <v>17358</v>
      </c>
      <c r="D3511" t="s">
        <v>17355</v>
      </c>
      <c r="E3511" t="s">
        <v>30996</v>
      </c>
      <c r="F3511" t="s">
        <v>17356</v>
      </c>
      <c r="G3511" t="s">
        <v>17357</v>
      </c>
    </row>
    <row r="3512" spans="1:7" ht="16.5" customHeight="1">
      <c r="A3512" t="s">
        <v>20983</v>
      </c>
      <c r="B3512" t="s">
        <v>20984</v>
      </c>
      <c r="C3512" t="s">
        <v>20988</v>
      </c>
      <c r="D3512" t="s">
        <v>20985</v>
      </c>
      <c r="E3512" t="s">
        <v>30997</v>
      </c>
      <c r="F3512" t="s">
        <v>20986</v>
      </c>
      <c r="G3512" t="s">
        <v>20987</v>
      </c>
    </row>
    <row r="3513" spans="1:7" ht="16.5" customHeight="1">
      <c r="A3513" t="s">
        <v>20989</v>
      </c>
      <c r="B3513" t="s">
        <v>20990</v>
      </c>
      <c r="C3513" t="s">
        <v>20994</v>
      </c>
      <c r="D3513" t="s">
        <v>20991</v>
      </c>
      <c r="E3513" t="s">
        <v>30998</v>
      </c>
      <c r="F3513" t="s">
        <v>20992</v>
      </c>
      <c r="G3513" t="s">
        <v>20993</v>
      </c>
    </row>
    <row r="3514" spans="1:7" ht="16.5" customHeight="1">
      <c r="A3514" t="s">
        <v>21109</v>
      </c>
      <c r="B3514" t="s">
        <v>21110</v>
      </c>
      <c r="C3514" t="s">
        <v>21114</v>
      </c>
      <c r="D3514" t="s">
        <v>21111</v>
      </c>
      <c r="E3514" t="s">
        <v>30999</v>
      </c>
      <c r="F3514" t="s">
        <v>21112</v>
      </c>
      <c r="G3514" t="s">
        <v>21113</v>
      </c>
    </row>
    <row r="3515" spans="1:7" ht="16.5" customHeight="1">
      <c r="A3515" t="s">
        <v>20634</v>
      </c>
      <c r="B3515" t="s">
        <v>20635</v>
      </c>
      <c r="C3515" t="s">
        <v>20639</v>
      </c>
      <c r="D3515" t="s">
        <v>20636</v>
      </c>
      <c r="E3515" t="s">
        <v>31000</v>
      </c>
      <c r="F3515" t="s">
        <v>20637</v>
      </c>
      <c r="G3515" t="s">
        <v>20638</v>
      </c>
    </row>
    <row r="3516" spans="1:7" ht="16.5" customHeight="1">
      <c r="A3516" t="s">
        <v>20640</v>
      </c>
      <c r="B3516" t="s">
        <v>20635</v>
      </c>
      <c r="C3516" t="s">
        <v>20639</v>
      </c>
      <c r="D3516" t="s">
        <v>20636</v>
      </c>
      <c r="E3516" t="s">
        <v>31000</v>
      </c>
      <c r="F3516" t="s">
        <v>20637</v>
      </c>
      <c r="G3516" t="s">
        <v>20638</v>
      </c>
    </row>
    <row r="3517" spans="1:7" ht="16.5" customHeight="1">
      <c r="A3517" t="s">
        <v>24845</v>
      </c>
      <c r="B3517" t="s">
        <v>24846</v>
      </c>
      <c r="C3517" t="s">
        <v>24850</v>
      </c>
      <c r="D3517" t="s">
        <v>24847</v>
      </c>
      <c r="E3517" t="s">
        <v>31001</v>
      </c>
      <c r="F3517" t="s">
        <v>24848</v>
      </c>
      <c r="G3517" t="s">
        <v>24849</v>
      </c>
    </row>
    <row r="3518" spans="1:7" ht="16.5" customHeight="1">
      <c r="A3518" t="s">
        <v>24851</v>
      </c>
      <c r="B3518" t="s">
        <v>24846</v>
      </c>
      <c r="C3518" t="s">
        <v>24850</v>
      </c>
      <c r="D3518" t="s">
        <v>24847</v>
      </c>
      <c r="E3518" t="s">
        <v>31001</v>
      </c>
      <c r="F3518" t="s">
        <v>24848</v>
      </c>
      <c r="G3518" t="s">
        <v>24849</v>
      </c>
    </row>
    <row r="3519" spans="1:7" ht="16.5" customHeight="1">
      <c r="A3519" t="s">
        <v>24852</v>
      </c>
      <c r="B3519" t="s">
        <v>24853</v>
      </c>
      <c r="C3519" t="s">
        <v>24857</v>
      </c>
      <c r="D3519" t="s">
        <v>24854</v>
      </c>
      <c r="E3519" t="s">
        <v>31002</v>
      </c>
      <c r="F3519" t="s">
        <v>24855</v>
      </c>
      <c r="G3519" t="s">
        <v>24856</v>
      </c>
    </row>
    <row r="3520" spans="1:7" ht="16.5" customHeight="1">
      <c r="A3520" t="s">
        <v>24858</v>
      </c>
      <c r="B3520" t="s">
        <v>24853</v>
      </c>
      <c r="C3520" t="s">
        <v>24857</v>
      </c>
      <c r="D3520" t="s">
        <v>24854</v>
      </c>
      <c r="E3520" t="s">
        <v>31002</v>
      </c>
      <c r="F3520" t="s">
        <v>24855</v>
      </c>
      <c r="G3520" t="s">
        <v>24856</v>
      </c>
    </row>
    <row r="3521" spans="1:7" ht="16.5" customHeight="1">
      <c r="A3521" t="s">
        <v>27989</v>
      </c>
      <c r="B3521" t="s">
        <v>27990</v>
      </c>
      <c r="C3521" t="s">
        <v>27994</v>
      </c>
      <c r="D3521" t="s">
        <v>27991</v>
      </c>
      <c r="E3521" t="s">
        <v>31003</v>
      </c>
      <c r="F3521" t="s">
        <v>27992</v>
      </c>
      <c r="G3521" t="s">
        <v>27993</v>
      </c>
    </row>
    <row r="3522" spans="1:7" ht="16.5" customHeight="1">
      <c r="A3522" t="s">
        <v>27995</v>
      </c>
      <c r="B3522" t="s">
        <v>27990</v>
      </c>
      <c r="C3522" t="s">
        <v>27994</v>
      </c>
      <c r="D3522" t="s">
        <v>27991</v>
      </c>
      <c r="E3522" t="s">
        <v>31003</v>
      </c>
      <c r="F3522" t="s">
        <v>27992</v>
      </c>
      <c r="G3522" t="s">
        <v>27993</v>
      </c>
    </row>
    <row r="3523" spans="1:7" ht="16.5" customHeight="1">
      <c r="A3523" t="s">
        <v>27996</v>
      </c>
      <c r="B3523" t="s">
        <v>27997</v>
      </c>
      <c r="C3523" t="s">
        <v>28001</v>
      </c>
      <c r="D3523" t="s">
        <v>27998</v>
      </c>
      <c r="E3523" t="s">
        <v>31004</v>
      </c>
      <c r="F3523" t="s">
        <v>27999</v>
      </c>
      <c r="G3523" t="s">
        <v>28000</v>
      </c>
    </row>
    <row r="3524" spans="1:7" ht="16.5" customHeight="1">
      <c r="A3524" t="s">
        <v>28002</v>
      </c>
      <c r="B3524" t="s">
        <v>27997</v>
      </c>
      <c r="C3524" t="s">
        <v>28001</v>
      </c>
      <c r="D3524" t="s">
        <v>27998</v>
      </c>
      <c r="E3524" t="s">
        <v>31004</v>
      </c>
      <c r="F3524" t="s">
        <v>27999</v>
      </c>
      <c r="G3524" t="s">
        <v>28000</v>
      </c>
    </row>
    <row r="3525" spans="1:7" ht="16.5" customHeight="1">
      <c r="A3525" t="s">
        <v>28003</v>
      </c>
      <c r="B3525" t="s">
        <v>28004</v>
      </c>
      <c r="C3525" t="s">
        <v>28008</v>
      </c>
      <c r="D3525" t="s">
        <v>28005</v>
      </c>
      <c r="E3525" t="s">
        <v>31005</v>
      </c>
      <c r="F3525" t="s">
        <v>28006</v>
      </c>
      <c r="G3525" t="s">
        <v>28007</v>
      </c>
    </row>
    <row r="3526" spans="1:7" ht="16.5" customHeight="1">
      <c r="A3526" t="s">
        <v>28009</v>
      </c>
      <c r="B3526" t="s">
        <v>28004</v>
      </c>
      <c r="C3526" t="s">
        <v>28008</v>
      </c>
      <c r="D3526" t="s">
        <v>28005</v>
      </c>
      <c r="E3526" t="s">
        <v>31005</v>
      </c>
      <c r="F3526" t="s">
        <v>28006</v>
      </c>
      <c r="G3526" t="s">
        <v>28007</v>
      </c>
    </row>
    <row r="3527" spans="1:7" ht="16.5" customHeight="1">
      <c r="A3527" t="s">
        <v>28336</v>
      </c>
      <c r="B3527" t="s">
        <v>28337</v>
      </c>
      <c r="C3527" t="s">
        <v>28341</v>
      </c>
      <c r="D3527" t="s">
        <v>28338</v>
      </c>
      <c r="E3527" t="s">
        <v>31006</v>
      </c>
      <c r="F3527" t="s">
        <v>28339</v>
      </c>
      <c r="G3527" t="s">
        <v>28340</v>
      </c>
    </row>
    <row r="3528" spans="1:7" ht="16.5" customHeight="1">
      <c r="A3528" t="s">
        <v>28342</v>
      </c>
      <c r="B3528" t="s">
        <v>28337</v>
      </c>
      <c r="C3528" t="s">
        <v>28341</v>
      </c>
      <c r="D3528" t="s">
        <v>28338</v>
      </c>
      <c r="E3528" t="s">
        <v>31006</v>
      </c>
      <c r="F3528" t="s">
        <v>28339</v>
      </c>
      <c r="G3528" t="s">
        <v>28340</v>
      </c>
    </row>
    <row r="3529" spans="1:7" ht="16.5" customHeight="1">
      <c r="A3529" t="s">
        <v>28343</v>
      </c>
      <c r="B3529" t="s">
        <v>28337</v>
      </c>
      <c r="C3529" t="s">
        <v>28341</v>
      </c>
      <c r="D3529" t="s">
        <v>28338</v>
      </c>
      <c r="E3529" t="s">
        <v>31006</v>
      </c>
      <c r="F3529" t="s">
        <v>28339</v>
      </c>
      <c r="G3529" t="s">
        <v>28340</v>
      </c>
    </row>
    <row r="3530" spans="1:7" ht="16.5" customHeight="1">
      <c r="A3530" t="s">
        <v>4466</v>
      </c>
      <c r="B3530" t="s">
        <v>4467</v>
      </c>
      <c r="C3530" t="s">
        <v>4471</v>
      </c>
      <c r="D3530" t="s">
        <v>4468</v>
      </c>
      <c r="E3530" t="s">
        <v>31007</v>
      </c>
      <c r="F3530" t="s">
        <v>4469</v>
      </c>
      <c r="G3530" t="s">
        <v>4470</v>
      </c>
    </row>
    <row r="3531" spans="1:7" ht="16.5" customHeight="1">
      <c r="A3531" t="s">
        <v>19041</v>
      </c>
      <c r="B3531" t="s">
        <v>19036</v>
      </c>
      <c r="C3531" t="s">
        <v>19040</v>
      </c>
      <c r="D3531" t="s">
        <v>19042</v>
      </c>
      <c r="E3531" t="s">
        <v>31008</v>
      </c>
      <c r="F3531" t="s">
        <v>19043</v>
      </c>
      <c r="G3531" t="s">
        <v>19044</v>
      </c>
    </row>
    <row r="3532" spans="1:7" ht="16.5" customHeight="1">
      <c r="A3532" t="s">
        <v>19035</v>
      </c>
      <c r="B3532" t="s">
        <v>19036</v>
      </c>
      <c r="C3532" t="s">
        <v>19040</v>
      </c>
      <c r="D3532" t="s">
        <v>19037</v>
      </c>
      <c r="E3532" t="s">
        <v>31009</v>
      </c>
      <c r="F3532" t="s">
        <v>19038</v>
      </c>
      <c r="G3532" t="s">
        <v>19039</v>
      </c>
    </row>
    <row r="3533" spans="1:7" ht="16.5" customHeight="1">
      <c r="A3533" t="s">
        <v>24866</v>
      </c>
      <c r="B3533" t="s">
        <v>24867</v>
      </c>
      <c r="C3533" t="s">
        <v>24871</v>
      </c>
      <c r="D3533" t="s">
        <v>24868</v>
      </c>
      <c r="E3533" t="s">
        <v>31010</v>
      </c>
      <c r="F3533" t="s">
        <v>24869</v>
      </c>
      <c r="G3533" t="s">
        <v>24870</v>
      </c>
    </row>
    <row r="3534" spans="1:7" ht="16.5" customHeight="1">
      <c r="A3534" t="s">
        <v>24872</v>
      </c>
      <c r="B3534" t="s">
        <v>24867</v>
      </c>
      <c r="C3534" t="s">
        <v>24871</v>
      </c>
      <c r="D3534" t="s">
        <v>24868</v>
      </c>
      <c r="E3534" t="s">
        <v>31010</v>
      </c>
      <c r="F3534" t="s">
        <v>24869</v>
      </c>
      <c r="G3534" t="s">
        <v>24870</v>
      </c>
    </row>
    <row r="3535" spans="1:7" ht="16.5" customHeight="1">
      <c r="A3535" t="s">
        <v>28344</v>
      </c>
      <c r="B3535" t="s">
        <v>28345</v>
      </c>
      <c r="C3535" t="s">
        <v>28349</v>
      </c>
      <c r="D3535" t="s">
        <v>28346</v>
      </c>
      <c r="E3535" t="s">
        <v>31011</v>
      </c>
      <c r="F3535" t="s">
        <v>28347</v>
      </c>
      <c r="G3535" t="s">
        <v>28348</v>
      </c>
    </row>
    <row r="3536" spans="1:7" ht="16.5" customHeight="1">
      <c r="A3536" t="s">
        <v>28350</v>
      </c>
      <c r="B3536" t="s">
        <v>28345</v>
      </c>
      <c r="C3536" t="s">
        <v>28349</v>
      </c>
      <c r="D3536" t="s">
        <v>28346</v>
      </c>
      <c r="E3536" t="s">
        <v>31011</v>
      </c>
      <c r="F3536" t="s">
        <v>28347</v>
      </c>
      <c r="G3536" t="s">
        <v>28348</v>
      </c>
    </row>
    <row r="3537" spans="1:7" ht="16.5" customHeight="1">
      <c r="A3537" t="s">
        <v>3674</v>
      </c>
      <c r="B3537" t="s">
        <v>3675</v>
      </c>
      <c r="C3537" t="s">
        <v>3679</v>
      </c>
      <c r="D3537" t="s">
        <v>3676</v>
      </c>
      <c r="E3537" t="s">
        <v>31012</v>
      </c>
      <c r="F3537" t="s">
        <v>3677</v>
      </c>
      <c r="G3537" t="s">
        <v>3678</v>
      </c>
    </row>
    <row r="3538" spans="1:7" ht="16.5" customHeight="1">
      <c r="A3538" t="s">
        <v>24873</v>
      </c>
      <c r="B3538" t="s">
        <v>24874</v>
      </c>
      <c r="C3538" t="s">
        <v>24878</v>
      </c>
      <c r="D3538" t="s">
        <v>24875</v>
      </c>
      <c r="E3538" t="s">
        <v>31013</v>
      </c>
      <c r="F3538" t="s">
        <v>24876</v>
      </c>
      <c r="G3538" t="s">
        <v>24877</v>
      </c>
    </row>
    <row r="3539" spans="1:7" ht="16.5" customHeight="1">
      <c r="A3539" t="s">
        <v>24879</v>
      </c>
      <c r="B3539" t="s">
        <v>24874</v>
      </c>
      <c r="C3539" t="s">
        <v>24878</v>
      </c>
      <c r="D3539" t="s">
        <v>24875</v>
      </c>
      <c r="E3539" t="s">
        <v>31013</v>
      </c>
      <c r="F3539" t="s">
        <v>24876</v>
      </c>
      <c r="G3539" t="s">
        <v>24877</v>
      </c>
    </row>
    <row r="3540" spans="1:7" ht="16.5" customHeight="1">
      <c r="A3540" t="s">
        <v>24030</v>
      </c>
      <c r="B3540" t="s">
        <v>24031</v>
      </c>
      <c r="C3540" t="s">
        <v>24035</v>
      </c>
      <c r="D3540" t="s">
        <v>24032</v>
      </c>
      <c r="E3540" t="s">
        <v>31014</v>
      </c>
      <c r="F3540" t="s">
        <v>24033</v>
      </c>
      <c r="G3540" t="s">
        <v>24034</v>
      </c>
    </row>
    <row r="3541" spans="1:7" ht="16.5" customHeight="1">
      <c r="A3541" t="s">
        <v>24036</v>
      </c>
      <c r="B3541" t="s">
        <v>24031</v>
      </c>
      <c r="C3541" t="s">
        <v>24035</v>
      </c>
      <c r="D3541" t="s">
        <v>24032</v>
      </c>
      <c r="E3541" t="s">
        <v>31014</v>
      </c>
      <c r="F3541" t="s">
        <v>24033</v>
      </c>
      <c r="G3541" t="s">
        <v>24034</v>
      </c>
    </row>
    <row r="3542" spans="1:7" ht="16.5" customHeight="1">
      <c r="A3542" t="s">
        <v>5327</v>
      </c>
      <c r="B3542" t="s">
        <v>5328</v>
      </c>
      <c r="C3542" t="s">
        <v>5332</v>
      </c>
      <c r="D3542" t="s">
        <v>5329</v>
      </c>
      <c r="E3542" t="s">
        <v>31015</v>
      </c>
      <c r="F3542" t="s">
        <v>5330</v>
      </c>
      <c r="G3542" t="s">
        <v>5331</v>
      </c>
    </row>
    <row r="3543" spans="1:7" ht="16.5" customHeight="1">
      <c r="A3543" t="s">
        <v>24880</v>
      </c>
      <c r="B3543" t="s">
        <v>24881</v>
      </c>
      <c r="C3543" t="s">
        <v>24885</v>
      </c>
      <c r="D3543" t="s">
        <v>24882</v>
      </c>
      <c r="E3543" t="s">
        <v>31016</v>
      </c>
      <c r="F3543" t="s">
        <v>24883</v>
      </c>
      <c r="G3543" t="s">
        <v>24884</v>
      </c>
    </row>
    <row r="3544" spans="1:7" ht="16.5" customHeight="1">
      <c r="A3544" t="s">
        <v>24886</v>
      </c>
      <c r="B3544" t="s">
        <v>24881</v>
      </c>
      <c r="C3544" t="s">
        <v>24885</v>
      </c>
      <c r="D3544" t="s">
        <v>24882</v>
      </c>
      <c r="E3544" t="s">
        <v>31016</v>
      </c>
      <c r="F3544" t="s">
        <v>24883</v>
      </c>
      <c r="G3544" t="s">
        <v>24884</v>
      </c>
    </row>
    <row r="3545" spans="1:7" ht="16.5" customHeight="1">
      <c r="A3545" t="s">
        <v>24901</v>
      </c>
      <c r="B3545" t="s">
        <v>24902</v>
      </c>
      <c r="C3545" t="s">
        <v>24906</v>
      </c>
      <c r="D3545" t="s">
        <v>24903</v>
      </c>
      <c r="E3545" t="s">
        <v>31017</v>
      </c>
      <c r="F3545" t="s">
        <v>24904</v>
      </c>
      <c r="G3545" t="s">
        <v>24905</v>
      </c>
    </row>
    <row r="3546" spans="1:7" ht="16.5" customHeight="1">
      <c r="A3546" t="s">
        <v>24907</v>
      </c>
      <c r="B3546" t="s">
        <v>24902</v>
      </c>
      <c r="C3546" t="s">
        <v>24906</v>
      </c>
      <c r="D3546" t="s">
        <v>24903</v>
      </c>
      <c r="E3546" t="s">
        <v>31017</v>
      </c>
      <c r="F3546" t="s">
        <v>24904</v>
      </c>
      <c r="G3546" t="s">
        <v>24905</v>
      </c>
    </row>
    <row r="3547" spans="1:7" ht="16.5" customHeight="1">
      <c r="A3547" t="s">
        <v>24894</v>
      </c>
      <c r="B3547" t="s">
        <v>24895</v>
      </c>
      <c r="C3547" t="s">
        <v>24899</v>
      </c>
      <c r="D3547" t="s">
        <v>24896</v>
      </c>
      <c r="E3547" t="s">
        <v>31018</v>
      </c>
      <c r="F3547" t="s">
        <v>24897</v>
      </c>
      <c r="G3547" t="s">
        <v>24898</v>
      </c>
    </row>
    <row r="3548" spans="1:7" ht="16.5" customHeight="1">
      <c r="A3548" t="s">
        <v>24900</v>
      </c>
      <c r="B3548" t="s">
        <v>24895</v>
      </c>
      <c r="C3548" t="s">
        <v>24899</v>
      </c>
      <c r="D3548" t="s">
        <v>24896</v>
      </c>
      <c r="E3548" t="s">
        <v>31018</v>
      </c>
      <c r="F3548" t="s">
        <v>24897</v>
      </c>
      <c r="G3548" t="s">
        <v>24898</v>
      </c>
    </row>
    <row r="3549" spans="1:7" ht="16.5" customHeight="1">
      <c r="A3549" t="s">
        <v>24887</v>
      </c>
      <c r="B3549" t="s">
        <v>24888</v>
      </c>
      <c r="C3549" t="s">
        <v>24892</v>
      </c>
      <c r="D3549" t="s">
        <v>24889</v>
      </c>
      <c r="E3549" t="s">
        <v>31019</v>
      </c>
      <c r="F3549" t="s">
        <v>24890</v>
      </c>
      <c r="G3549" t="s">
        <v>24891</v>
      </c>
    </row>
    <row r="3550" spans="1:7" ht="16.5" customHeight="1">
      <c r="A3550" t="s">
        <v>24893</v>
      </c>
      <c r="B3550" t="s">
        <v>24888</v>
      </c>
      <c r="C3550" t="s">
        <v>24892</v>
      </c>
      <c r="D3550" t="s">
        <v>24889</v>
      </c>
      <c r="E3550" t="s">
        <v>31019</v>
      </c>
      <c r="F3550" t="s">
        <v>24890</v>
      </c>
      <c r="G3550" t="s">
        <v>24891</v>
      </c>
    </row>
    <row r="3551" spans="1:7" ht="16.5" customHeight="1">
      <c r="A3551" t="s">
        <v>18408</v>
      </c>
      <c r="B3551" t="s">
        <v>18409</v>
      </c>
      <c r="C3551" t="s">
        <v>18413</v>
      </c>
      <c r="D3551" t="s">
        <v>18410</v>
      </c>
      <c r="E3551" t="s">
        <v>31020</v>
      </c>
      <c r="F3551" t="s">
        <v>18411</v>
      </c>
      <c r="G3551" t="s">
        <v>18412</v>
      </c>
    </row>
    <row r="3552" spans="1:7" ht="16.5" customHeight="1">
      <c r="A3552" t="s">
        <v>18414</v>
      </c>
      <c r="B3552" t="s">
        <v>18409</v>
      </c>
      <c r="C3552" t="s">
        <v>18413</v>
      </c>
      <c r="D3552" t="s">
        <v>18410</v>
      </c>
      <c r="E3552" t="s">
        <v>31020</v>
      </c>
      <c r="F3552" t="s">
        <v>18411</v>
      </c>
      <c r="G3552" t="s">
        <v>18412</v>
      </c>
    </row>
    <row r="3553" spans="1:7" ht="16.5" customHeight="1">
      <c r="A3553" t="s">
        <v>18415</v>
      </c>
      <c r="B3553" t="s">
        <v>18409</v>
      </c>
      <c r="C3553" t="s">
        <v>18413</v>
      </c>
      <c r="D3553" t="s">
        <v>18410</v>
      </c>
      <c r="E3553" t="s">
        <v>31020</v>
      </c>
      <c r="F3553" t="s">
        <v>18411</v>
      </c>
      <c r="G3553" t="s">
        <v>18412</v>
      </c>
    </row>
    <row r="3554" spans="1:7" ht="16.5" customHeight="1">
      <c r="A3554" t="s">
        <v>25494</v>
      </c>
      <c r="B3554" t="s">
        <v>25495</v>
      </c>
      <c r="C3554" t="s">
        <v>25499</v>
      </c>
      <c r="D3554" t="s">
        <v>25496</v>
      </c>
      <c r="E3554" t="s">
        <v>31021</v>
      </c>
      <c r="F3554" t="s">
        <v>25497</v>
      </c>
      <c r="G3554" t="s">
        <v>25498</v>
      </c>
    </row>
    <row r="3555" spans="1:7" ht="16.5" customHeight="1">
      <c r="A3555" t="s">
        <v>25500</v>
      </c>
      <c r="B3555" t="s">
        <v>25495</v>
      </c>
      <c r="C3555" t="s">
        <v>25499</v>
      </c>
      <c r="D3555" t="s">
        <v>25496</v>
      </c>
      <c r="E3555" t="s">
        <v>31021</v>
      </c>
      <c r="F3555" t="s">
        <v>25497</v>
      </c>
      <c r="G3555" t="s">
        <v>25498</v>
      </c>
    </row>
    <row r="3556" spans="1:7" ht="16.5" customHeight="1">
      <c r="A3556" t="s">
        <v>25508</v>
      </c>
      <c r="B3556" t="s">
        <v>25509</v>
      </c>
      <c r="C3556" t="s">
        <v>25513</v>
      </c>
      <c r="D3556" t="s">
        <v>25510</v>
      </c>
      <c r="E3556" t="s">
        <v>31022</v>
      </c>
      <c r="F3556" t="s">
        <v>25511</v>
      </c>
      <c r="G3556" t="s">
        <v>25512</v>
      </c>
    </row>
    <row r="3557" spans="1:7" ht="16.5" customHeight="1">
      <c r="A3557" t="s">
        <v>25514</v>
      </c>
      <c r="B3557" t="s">
        <v>25509</v>
      </c>
      <c r="C3557" t="s">
        <v>25513</v>
      </c>
      <c r="D3557" t="s">
        <v>25510</v>
      </c>
      <c r="E3557" t="s">
        <v>31022</v>
      </c>
      <c r="F3557" t="s">
        <v>25511</v>
      </c>
      <c r="G3557" t="s">
        <v>25512</v>
      </c>
    </row>
    <row r="3558" spans="1:7" ht="16.5" customHeight="1">
      <c r="A3558" t="s">
        <v>25501</v>
      </c>
      <c r="B3558" t="s">
        <v>25502</v>
      </c>
      <c r="C3558" t="s">
        <v>25506</v>
      </c>
      <c r="D3558" t="s">
        <v>25503</v>
      </c>
      <c r="E3558" t="s">
        <v>31023</v>
      </c>
      <c r="F3558" t="s">
        <v>25504</v>
      </c>
      <c r="G3558" t="s">
        <v>25505</v>
      </c>
    </row>
    <row r="3559" spans="1:7" ht="16.5" customHeight="1">
      <c r="A3559" t="s">
        <v>25507</v>
      </c>
      <c r="B3559" t="s">
        <v>25502</v>
      </c>
      <c r="C3559" t="s">
        <v>25506</v>
      </c>
      <c r="D3559" t="s">
        <v>25503</v>
      </c>
      <c r="E3559" t="s">
        <v>31023</v>
      </c>
      <c r="F3559" t="s">
        <v>25504</v>
      </c>
      <c r="G3559" t="s">
        <v>25505</v>
      </c>
    </row>
    <row r="3560" spans="1:7" ht="16.5" customHeight="1">
      <c r="A3560" t="s">
        <v>12745</v>
      </c>
      <c r="B3560" t="s">
        <v>12746</v>
      </c>
      <c r="C3560" t="s">
        <v>12750</v>
      </c>
      <c r="D3560" t="s">
        <v>12747</v>
      </c>
      <c r="E3560" t="s">
        <v>31024</v>
      </c>
      <c r="F3560" t="s">
        <v>12748</v>
      </c>
      <c r="G3560" t="s">
        <v>12749</v>
      </c>
    </row>
    <row r="3561" spans="1:7" ht="16.5" customHeight="1">
      <c r="A3561" t="s">
        <v>13123</v>
      </c>
      <c r="B3561" t="s">
        <v>12746</v>
      </c>
      <c r="C3561" t="s">
        <v>12750</v>
      </c>
      <c r="D3561" t="s">
        <v>12747</v>
      </c>
      <c r="E3561" t="s">
        <v>31024</v>
      </c>
      <c r="F3561" t="s">
        <v>12748</v>
      </c>
      <c r="G3561" t="s">
        <v>12749</v>
      </c>
    </row>
    <row r="3562" spans="1:7" ht="16.5" customHeight="1">
      <c r="A3562" t="s">
        <v>13387</v>
      </c>
      <c r="B3562" t="s">
        <v>12746</v>
      </c>
      <c r="C3562" t="s">
        <v>12750</v>
      </c>
      <c r="D3562" t="s">
        <v>12747</v>
      </c>
      <c r="E3562" t="s">
        <v>31024</v>
      </c>
      <c r="F3562" t="s">
        <v>12748</v>
      </c>
      <c r="G3562" t="s">
        <v>12749</v>
      </c>
    </row>
    <row r="3563" spans="1:7" ht="16.5" customHeight="1">
      <c r="A3563" t="s">
        <v>624</v>
      </c>
      <c r="B3563" t="s">
        <v>625</v>
      </c>
      <c r="C3563" t="s">
        <v>629</v>
      </c>
      <c r="D3563" t="s">
        <v>626</v>
      </c>
      <c r="E3563" t="s">
        <v>31025</v>
      </c>
      <c r="F3563" t="s">
        <v>627</v>
      </c>
      <c r="G3563" t="s">
        <v>628</v>
      </c>
    </row>
    <row r="3564" spans="1:7" ht="16.5" customHeight="1">
      <c r="A3564" t="s">
        <v>12743</v>
      </c>
      <c r="B3564" t="s">
        <v>625</v>
      </c>
      <c r="C3564" t="s">
        <v>629</v>
      </c>
      <c r="D3564" t="s">
        <v>626</v>
      </c>
      <c r="E3564" t="s">
        <v>31025</v>
      </c>
      <c r="F3564" t="s">
        <v>627</v>
      </c>
      <c r="G3564" t="s">
        <v>628</v>
      </c>
    </row>
    <row r="3565" spans="1:7" ht="16.5" customHeight="1">
      <c r="A3565" t="s">
        <v>12744</v>
      </c>
      <c r="B3565" t="s">
        <v>625</v>
      </c>
      <c r="C3565" t="s">
        <v>629</v>
      </c>
      <c r="D3565" t="s">
        <v>626</v>
      </c>
      <c r="E3565" t="s">
        <v>31025</v>
      </c>
      <c r="F3565" t="s">
        <v>627</v>
      </c>
      <c r="G3565" t="s">
        <v>628</v>
      </c>
    </row>
    <row r="3566" spans="1:7" ht="16.5" customHeight="1">
      <c r="A3566" t="s">
        <v>12854</v>
      </c>
      <c r="B3566" t="s">
        <v>12855</v>
      </c>
      <c r="C3566" t="s">
        <v>12859</v>
      </c>
      <c r="D3566" t="s">
        <v>12856</v>
      </c>
      <c r="E3566" t="s">
        <v>31026</v>
      </c>
      <c r="F3566" t="s">
        <v>12857</v>
      </c>
      <c r="G3566" t="s">
        <v>12858</v>
      </c>
    </row>
    <row r="3567" spans="1:7" ht="16.5" customHeight="1">
      <c r="A3567" t="s">
        <v>12860</v>
      </c>
      <c r="B3567" t="s">
        <v>12855</v>
      </c>
      <c r="C3567" t="s">
        <v>12859</v>
      </c>
      <c r="D3567" t="s">
        <v>12856</v>
      </c>
      <c r="E3567" t="s">
        <v>31026</v>
      </c>
      <c r="F3567" t="s">
        <v>12857</v>
      </c>
      <c r="G3567" t="s">
        <v>12858</v>
      </c>
    </row>
    <row r="3568" spans="1:7" ht="16.5" customHeight="1">
      <c r="A3568" t="s">
        <v>13122</v>
      </c>
      <c r="B3568" t="s">
        <v>12855</v>
      </c>
      <c r="C3568" t="s">
        <v>12859</v>
      </c>
      <c r="D3568" t="s">
        <v>12856</v>
      </c>
      <c r="E3568" t="s">
        <v>31026</v>
      </c>
      <c r="F3568" t="s">
        <v>12857</v>
      </c>
      <c r="G3568" t="s">
        <v>12858</v>
      </c>
    </row>
    <row r="3569" spans="1:7" ht="16.5" customHeight="1">
      <c r="A3569" t="s">
        <v>12718</v>
      </c>
      <c r="B3569" t="s">
        <v>12719</v>
      </c>
      <c r="C3569" t="s">
        <v>12723</v>
      </c>
      <c r="D3569" t="s">
        <v>12720</v>
      </c>
      <c r="E3569" t="s">
        <v>31027</v>
      </c>
      <c r="F3569" t="s">
        <v>12721</v>
      </c>
      <c r="G3569" t="s">
        <v>12722</v>
      </c>
    </row>
    <row r="3570" spans="1:7" ht="16.5" customHeight="1">
      <c r="A3570" t="s">
        <v>12724</v>
      </c>
      <c r="B3570" t="s">
        <v>12719</v>
      </c>
      <c r="C3570" t="s">
        <v>12723</v>
      </c>
      <c r="D3570" t="s">
        <v>12720</v>
      </c>
      <c r="E3570" t="s">
        <v>31027</v>
      </c>
      <c r="F3570" t="s">
        <v>12721</v>
      </c>
      <c r="G3570" t="s">
        <v>12722</v>
      </c>
    </row>
    <row r="3571" spans="1:7" ht="16.5" customHeight="1">
      <c r="A3571" t="s">
        <v>14824</v>
      </c>
      <c r="B3571" t="s">
        <v>14825</v>
      </c>
      <c r="C3571" t="s">
        <v>14829</v>
      </c>
      <c r="D3571" t="s">
        <v>14826</v>
      </c>
      <c r="E3571" t="s">
        <v>31028</v>
      </c>
      <c r="F3571" t="s">
        <v>14827</v>
      </c>
      <c r="G3571" t="s">
        <v>14828</v>
      </c>
    </row>
    <row r="3572" spans="1:7" ht="16.5" customHeight="1">
      <c r="A3572" t="s">
        <v>14905</v>
      </c>
      <c r="B3572" t="s">
        <v>14825</v>
      </c>
      <c r="C3572" t="s">
        <v>14829</v>
      </c>
      <c r="D3572" t="s">
        <v>14826</v>
      </c>
      <c r="E3572" t="s">
        <v>31028</v>
      </c>
      <c r="F3572" t="s">
        <v>14827</v>
      </c>
      <c r="G3572" t="s">
        <v>14828</v>
      </c>
    </row>
    <row r="3573" spans="1:7" ht="16.5" customHeight="1">
      <c r="A3573" t="s">
        <v>12560</v>
      </c>
      <c r="B3573" t="s">
        <v>12561</v>
      </c>
      <c r="C3573" t="s">
        <v>12565</v>
      </c>
      <c r="D3573" t="s">
        <v>12562</v>
      </c>
      <c r="E3573" t="s">
        <v>31029</v>
      </c>
      <c r="F3573" t="s">
        <v>12563</v>
      </c>
      <c r="G3573" t="s">
        <v>12564</v>
      </c>
    </row>
    <row r="3574" spans="1:7" ht="16.5" customHeight="1">
      <c r="A3574" t="s">
        <v>12566</v>
      </c>
      <c r="B3574" t="s">
        <v>12561</v>
      </c>
      <c r="C3574" t="s">
        <v>12565</v>
      </c>
      <c r="D3574" t="s">
        <v>12562</v>
      </c>
      <c r="E3574" t="s">
        <v>31029</v>
      </c>
      <c r="F3574" t="s">
        <v>12563</v>
      </c>
      <c r="G3574" t="s">
        <v>12564</v>
      </c>
    </row>
    <row r="3575" spans="1:7" ht="16.5" customHeight="1">
      <c r="A3575" t="s">
        <v>13124</v>
      </c>
      <c r="B3575" t="s">
        <v>12561</v>
      </c>
      <c r="C3575" t="s">
        <v>12565</v>
      </c>
      <c r="D3575" t="s">
        <v>12562</v>
      </c>
      <c r="E3575" t="s">
        <v>31029</v>
      </c>
      <c r="F3575" t="s">
        <v>12563</v>
      </c>
      <c r="G3575" t="s">
        <v>12564</v>
      </c>
    </row>
    <row r="3576" spans="1:7" ht="16.5" customHeight="1">
      <c r="A3576" t="s">
        <v>15186</v>
      </c>
      <c r="B3576" t="s">
        <v>15187</v>
      </c>
      <c r="C3576" t="s">
        <v>15191</v>
      </c>
      <c r="D3576" t="s">
        <v>15188</v>
      </c>
      <c r="E3576" t="s">
        <v>31030</v>
      </c>
      <c r="F3576" t="s">
        <v>15189</v>
      </c>
      <c r="G3576" t="s">
        <v>15190</v>
      </c>
    </row>
    <row r="3577" spans="1:7" ht="16.5" customHeight="1">
      <c r="A3577" t="s">
        <v>15192</v>
      </c>
      <c r="B3577" t="s">
        <v>15187</v>
      </c>
      <c r="C3577" t="s">
        <v>15191</v>
      </c>
      <c r="D3577" t="s">
        <v>15188</v>
      </c>
      <c r="E3577" t="s">
        <v>31030</v>
      </c>
      <c r="F3577" t="s">
        <v>15189</v>
      </c>
      <c r="G3577" t="s">
        <v>15190</v>
      </c>
    </row>
    <row r="3578" spans="1:7" ht="16.5" customHeight="1">
      <c r="A3578" t="s">
        <v>15220</v>
      </c>
      <c r="B3578" t="s">
        <v>15187</v>
      </c>
      <c r="C3578" t="s">
        <v>15191</v>
      </c>
      <c r="D3578" t="s">
        <v>15188</v>
      </c>
      <c r="E3578" t="s">
        <v>31030</v>
      </c>
      <c r="F3578" t="s">
        <v>15189</v>
      </c>
      <c r="G3578" t="s">
        <v>15190</v>
      </c>
    </row>
    <row r="3579" spans="1:7" ht="16.5" customHeight="1">
      <c r="A3579" t="s">
        <v>17478</v>
      </c>
      <c r="B3579" t="s">
        <v>17479</v>
      </c>
      <c r="C3579" t="s">
        <v>17483</v>
      </c>
      <c r="D3579" t="s">
        <v>17480</v>
      </c>
      <c r="E3579" t="s">
        <v>31031</v>
      </c>
      <c r="F3579" t="s">
        <v>17481</v>
      </c>
      <c r="G3579" t="s">
        <v>17482</v>
      </c>
    </row>
    <row r="3580" spans="1:7" ht="16.5" customHeight="1">
      <c r="A3580" t="s">
        <v>14134</v>
      </c>
      <c r="B3580" t="s">
        <v>14135</v>
      </c>
      <c r="C3580" t="s">
        <v>14139</v>
      </c>
      <c r="D3580" t="s">
        <v>14136</v>
      </c>
      <c r="E3580" t="s">
        <v>31032</v>
      </c>
      <c r="F3580" t="s">
        <v>14137</v>
      </c>
      <c r="G3580" t="s">
        <v>14138</v>
      </c>
    </row>
    <row r="3581" spans="1:7" ht="16.5" customHeight="1">
      <c r="A3581" t="s">
        <v>14140</v>
      </c>
      <c r="B3581" t="s">
        <v>14135</v>
      </c>
      <c r="C3581" t="s">
        <v>14139</v>
      </c>
      <c r="D3581" t="s">
        <v>14136</v>
      </c>
      <c r="E3581" t="s">
        <v>31032</v>
      </c>
      <c r="F3581" t="s">
        <v>14137</v>
      </c>
      <c r="G3581" t="s">
        <v>14138</v>
      </c>
    </row>
    <row r="3582" spans="1:7" ht="16.5" customHeight="1">
      <c r="A3582" t="s">
        <v>15920</v>
      </c>
      <c r="B3582" t="s">
        <v>15921</v>
      </c>
      <c r="C3582" t="s">
        <v>15925</v>
      </c>
      <c r="D3582" t="s">
        <v>15922</v>
      </c>
      <c r="E3582" t="s">
        <v>31033</v>
      </c>
      <c r="F3582" t="s">
        <v>15923</v>
      </c>
      <c r="G3582" t="s">
        <v>15924</v>
      </c>
    </row>
    <row r="3583" spans="1:7" ht="16.5" customHeight="1">
      <c r="A3583" t="s">
        <v>16653</v>
      </c>
      <c r="B3583" t="s">
        <v>15921</v>
      </c>
      <c r="C3583" t="s">
        <v>16654</v>
      </c>
      <c r="D3583" t="s">
        <v>15922</v>
      </c>
      <c r="E3583" t="s">
        <v>31033</v>
      </c>
      <c r="F3583" t="s">
        <v>15923</v>
      </c>
      <c r="G3583" t="s">
        <v>15924</v>
      </c>
    </row>
    <row r="3584" spans="1:7" ht="16.5" customHeight="1">
      <c r="A3584" t="s">
        <v>14376</v>
      </c>
      <c r="B3584" t="s">
        <v>14377</v>
      </c>
      <c r="C3584" t="s">
        <v>14381</v>
      </c>
      <c r="D3584" t="s">
        <v>14378</v>
      </c>
      <c r="E3584" t="s">
        <v>31034</v>
      </c>
      <c r="F3584" t="s">
        <v>14379</v>
      </c>
      <c r="G3584" t="s">
        <v>14380</v>
      </c>
    </row>
    <row r="3585" spans="1:7" ht="16.5" customHeight="1">
      <c r="A3585" t="s">
        <v>15025</v>
      </c>
      <c r="B3585" t="s">
        <v>15026</v>
      </c>
      <c r="C3585" t="s">
        <v>15030</v>
      </c>
      <c r="D3585" t="s">
        <v>15027</v>
      </c>
      <c r="E3585" t="s">
        <v>31035</v>
      </c>
      <c r="F3585" t="s">
        <v>15028</v>
      </c>
      <c r="G3585" t="s">
        <v>15029</v>
      </c>
    </row>
    <row r="3586" spans="1:7" ht="16.5" customHeight="1">
      <c r="A3586" t="s">
        <v>15031</v>
      </c>
      <c r="B3586" t="s">
        <v>15026</v>
      </c>
      <c r="C3586" t="s">
        <v>15030</v>
      </c>
      <c r="D3586" t="s">
        <v>15027</v>
      </c>
      <c r="E3586" t="s">
        <v>31035</v>
      </c>
      <c r="F3586" t="s">
        <v>15028</v>
      </c>
      <c r="G3586" t="s">
        <v>15029</v>
      </c>
    </row>
    <row r="3587" spans="1:7" ht="16.5" customHeight="1">
      <c r="A3587" t="s">
        <v>15032</v>
      </c>
      <c r="B3587" t="s">
        <v>15026</v>
      </c>
      <c r="C3587" t="s">
        <v>15030</v>
      </c>
      <c r="D3587" t="s">
        <v>15027</v>
      </c>
      <c r="E3587" t="s">
        <v>31035</v>
      </c>
      <c r="F3587" t="s">
        <v>15028</v>
      </c>
      <c r="G3587" t="s">
        <v>15029</v>
      </c>
    </row>
    <row r="3588" spans="1:7" ht="16.5" customHeight="1">
      <c r="A3588" t="s">
        <v>14759</v>
      </c>
      <c r="B3588" t="s">
        <v>14760</v>
      </c>
      <c r="C3588" t="s">
        <v>14764</v>
      </c>
      <c r="D3588" t="s">
        <v>14761</v>
      </c>
      <c r="E3588" t="s">
        <v>31036</v>
      </c>
      <c r="F3588" t="s">
        <v>14762</v>
      </c>
      <c r="G3588" t="s">
        <v>14763</v>
      </c>
    </row>
    <row r="3589" spans="1:7" ht="16.5" customHeight="1">
      <c r="A3589" t="s">
        <v>14772</v>
      </c>
      <c r="B3589" t="s">
        <v>14760</v>
      </c>
      <c r="C3589" t="s">
        <v>14764</v>
      </c>
      <c r="D3589" t="s">
        <v>14761</v>
      </c>
      <c r="E3589" t="s">
        <v>31036</v>
      </c>
      <c r="F3589" t="s">
        <v>14762</v>
      </c>
      <c r="G3589" t="s">
        <v>14763</v>
      </c>
    </row>
    <row r="3590" spans="1:7" ht="16.5" customHeight="1">
      <c r="A3590" t="s">
        <v>14999</v>
      </c>
      <c r="B3590" t="s">
        <v>14760</v>
      </c>
      <c r="C3590" t="s">
        <v>14764</v>
      </c>
      <c r="D3590" t="s">
        <v>14761</v>
      </c>
      <c r="E3590" t="s">
        <v>31036</v>
      </c>
      <c r="F3590" t="s">
        <v>14762</v>
      </c>
      <c r="G3590" t="s">
        <v>14763</v>
      </c>
    </row>
    <row r="3591" spans="1:7" ht="16.5" customHeight="1">
      <c r="A3591" t="s">
        <v>16198</v>
      </c>
      <c r="B3591" t="s">
        <v>16199</v>
      </c>
      <c r="C3591" t="s">
        <v>16203</v>
      </c>
      <c r="D3591" t="s">
        <v>16200</v>
      </c>
      <c r="E3591" t="s">
        <v>31037</v>
      </c>
      <c r="F3591" t="s">
        <v>16201</v>
      </c>
      <c r="G3591" t="s">
        <v>16202</v>
      </c>
    </row>
    <row r="3592" spans="1:7" ht="16.5" customHeight="1">
      <c r="A3592" t="s">
        <v>16204</v>
      </c>
      <c r="B3592" t="s">
        <v>16199</v>
      </c>
      <c r="C3592" t="s">
        <v>16203</v>
      </c>
      <c r="D3592" t="s">
        <v>16200</v>
      </c>
      <c r="E3592" t="s">
        <v>31037</v>
      </c>
      <c r="F3592" t="s">
        <v>16201</v>
      </c>
      <c r="G3592" t="s">
        <v>16202</v>
      </c>
    </row>
    <row r="3593" spans="1:7" ht="16.5" customHeight="1">
      <c r="A3593" t="s">
        <v>16970</v>
      </c>
      <c r="B3593" t="s">
        <v>16971</v>
      </c>
      <c r="C3593" t="s">
        <v>16975</v>
      </c>
      <c r="D3593" t="s">
        <v>16972</v>
      </c>
      <c r="E3593" t="s">
        <v>31038</v>
      </c>
      <c r="F3593" t="s">
        <v>16973</v>
      </c>
      <c r="G3593" t="s">
        <v>16974</v>
      </c>
    </row>
    <row r="3594" spans="1:7" ht="16.5" customHeight="1">
      <c r="A3594" t="s">
        <v>16976</v>
      </c>
      <c r="B3594" t="s">
        <v>16971</v>
      </c>
      <c r="C3594" t="s">
        <v>16975</v>
      </c>
      <c r="D3594" t="s">
        <v>16972</v>
      </c>
      <c r="E3594" t="s">
        <v>31038</v>
      </c>
      <c r="F3594" t="s">
        <v>16973</v>
      </c>
      <c r="G3594" t="s">
        <v>16974</v>
      </c>
    </row>
    <row r="3595" spans="1:7" ht="16.5" customHeight="1">
      <c r="A3595" t="s">
        <v>19052</v>
      </c>
      <c r="B3595" t="s">
        <v>19053</v>
      </c>
      <c r="C3595" t="s">
        <v>19057</v>
      </c>
      <c r="D3595" t="s">
        <v>19054</v>
      </c>
      <c r="E3595" t="s">
        <v>31039</v>
      </c>
      <c r="F3595" t="s">
        <v>19055</v>
      </c>
      <c r="G3595" t="s">
        <v>19056</v>
      </c>
    </row>
    <row r="3596" spans="1:7" ht="16.5" customHeight="1">
      <c r="A3596" t="s">
        <v>19058</v>
      </c>
      <c r="B3596" t="s">
        <v>19053</v>
      </c>
      <c r="C3596" t="s">
        <v>19057</v>
      </c>
      <c r="D3596" t="s">
        <v>19054</v>
      </c>
      <c r="E3596" t="s">
        <v>31039</v>
      </c>
      <c r="F3596" t="s">
        <v>19055</v>
      </c>
      <c r="G3596" t="s">
        <v>19056</v>
      </c>
    </row>
    <row r="3597" spans="1:7" ht="16.5" customHeight="1">
      <c r="A3597" t="s">
        <v>19059</v>
      </c>
      <c r="B3597" t="s">
        <v>19053</v>
      </c>
      <c r="C3597" t="s">
        <v>19057</v>
      </c>
      <c r="D3597" t="s">
        <v>19054</v>
      </c>
      <c r="E3597" t="s">
        <v>31039</v>
      </c>
      <c r="F3597" t="s">
        <v>19055</v>
      </c>
      <c r="G3597" t="s">
        <v>19056</v>
      </c>
    </row>
    <row r="3598" spans="1:7" ht="16.5" customHeight="1">
      <c r="A3598" t="s">
        <v>19879</v>
      </c>
      <c r="B3598" t="s">
        <v>19053</v>
      </c>
      <c r="C3598" t="s">
        <v>19880</v>
      </c>
      <c r="D3598" t="s">
        <v>19054</v>
      </c>
      <c r="E3598" t="s">
        <v>31039</v>
      </c>
      <c r="F3598" t="s">
        <v>19055</v>
      </c>
      <c r="G3598" t="s">
        <v>19056</v>
      </c>
    </row>
    <row r="3599" spans="1:7" ht="16.5" customHeight="1">
      <c r="A3599" t="s">
        <v>19045</v>
      </c>
      <c r="B3599" t="s">
        <v>19046</v>
      </c>
      <c r="C3599" t="s">
        <v>19050</v>
      </c>
      <c r="D3599" t="s">
        <v>19047</v>
      </c>
      <c r="E3599" t="s">
        <v>31040</v>
      </c>
      <c r="F3599" t="s">
        <v>19048</v>
      </c>
      <c r="G3599" t="s">
        <v>19049</v>
      </c>
    </row>
    <row r="3600" spans="1:7" ht="16.5" customHeight="1">
      <c r="A3600" t="s">
        <v>19051</v>
      </c>
      <c r="B3600" t="s">
        <v>19046</v>
      </c>
      <c r="C3600" t="s">
        <v>19050</v>
      </c>
      <c r="D3600" t="s">
        <v>19047</v>
      </c>
      <c r="E3600" t="s">
        <v>31040</v>
      </c>
      <c r="F3600" t="s">
        <v>19048</v>
      </c>
      <c r="G3600" t="s">
        <v>19049</v>
      </c>
    </row>
    <row r="3601" spans="1:7" ht="16.5" customHeight="1">
      <c r="A3601" t="s">
        <v>20248</v>
      </c>
      <c r="B3601" t="s">
        <v>20249</v>
      </c>
      <c r="C3601" t="s">
        <v>20253</v>
      </c>
      <c r="D3601" t="s">
        <v>20250</v>
      </c>
      <c r="E3601" t="s">
        <v>31041</v>
      </c>
      <c r="F3601" t="s">
        <v>20251</v>
      </c>
      <c r="G3601" t="s">
        <v>20252</v>
      </c>
    </row>
    <row r="3602" spans="1:7" ht="16.5" customHeight="1">
      <c r="A3602" t="s">
        <v>20254</v>
      </c>
      <c r="B3602" t="s">
        <v>20249</v>
      </c>
      <c r="C3602" t="s">
        <v>20253</v>
      </c>
      <c r="D3602" t="s">
        <v>20250</v>
      </c>
      <c r="E3602" t="s">
        <v>31041</v>
      </c>
      <c r="F3602" t="s">
        <v>20251</v>
      </c>
      <c r="G3602" t="s">
        <v>20252</v>
      </c>
    </row>
    <row r="3603" spans="1:7" ht="16.5" customHeight="1">
      <c r="A3603" t="s">
        <v>22843</v>
      </c>
      <c r="B3603" t="s">
        <v>19912</v>
      </c>
      <c r="C3603" t="s">
        <v>22844</v>
      </c>
      <c r="D3603" t="s">
        <v>19913</v>
      </c>
      <c r="E3603" t="s">
        <v>31042</v>
      </c>
      <c r="F3603" t="s">
        <v>19914</v>
      </c>
      <c r="G3603" t="s">
        <v>19915</v>
      </c>
    </row>
    <row r="3604" spans="1:7" ht="16.5" customHeight="1">
      <c r="A3604" t="s">
        <v>22845</v>
      </c>
      <c r="B3604" t="s">
        <v>19912</v>
      </c>
      <c r="C3604" t="s">
        <v>22844</v>
      </c>
      <c r="D3604" t="s">
        <v>19913</v>
      </c>
      <c r="E3604" t="s">
        <v>31042</v>
      </c>
      <c r="F3604" t="s">
        <v>19914</v>
      </c>
      <c r="G3604" t="s">
        <v>19915</v>
      </c>
    </row>
    <row r="3605" spans="1:7" ht="16.5" customHeight="1">
      <c r="A3605" t="s">
        <v>22846</v>
      </c>
      <c r="B3605" t="s">
        <v>19912</v>
      </c>
      <c r="C3605" t="s">
        <v>22844</v>
      </c>
      <c r="D3605" t="s">
        <v>19913</v>
      </c>
      <c r="E3605" t="s">
        <v>31042</v>
      </c>
      <c r="F3605" t="s">
        <v>19914</v>
      </c>
      <c r="G3605" t="s">
        <v>19915</v>
      </c>
    </row>
    <row r="3606" spans="1:7" ht="16.5" customHeight="1">
      <c r="A3606" t="s">
        <v>19911</v>
      </c>
      <c r="B3606" t="s">
        <v>19912</v>
      </c>
      <c r="C3606" t="s">
        <v>19916</v>
      </c>
      <c r="D3606" t="s">
        <v>19913</v>
      </c>
      <c r="E3606" t="s">
        <v>31042</v>
      </c>
      <c r="F3606" t="s">
        <v>19914</v>
      </c>
      <c r="G3606" t="s">
        <v>19915</v>
      </c>
    </row>
    <row r="3607" spans="1:7" ht="16.5" customHeight="1">
      <c r="A3607" t="s">
        <v>25772</v>
      </c>
      <c r="B3607" t="s">
        <v>19912</v>
      </c>
      <c r="C3607" t="s">
        <v>25773</v>
      </c>
      <c r="D3607" t="s">
        <v>19913</v>
      </c>
      <c r="E3607" t="s">
        <v>31042</v>
      </c>
      <c r="F3607" t="s">
        <v>19914</v>
      </c>
      <c r="G3607" t="s">
        <v>19915</v>
      </c>
    </row>
    <row r="3608" spans="1:7" ht="16.5" customHeight="1">
      <c r="A3608" t="s">
        <v>25774</v>
      </c>
      <c r="B3608" t="s">
        <v>19912</v>
      </c>
      <c r="C3608" t="s">
        <v>25773</v>
      </c>
      <c r="D3608" t="s">
        <v>19913</v>
      </c>
      <c r="E3608" t="s">
        <v>31042</v>
      </c>
      <c r="F3608" t="s">
        <v>19914</v>
      </c>
      <c r="G3608" t="s">
        <v>19915</v>
      </c>
    </row>
    <row r="3609" spans="1:7" ht="16.5" customHeight="1">
      <c r="A3609" t="s">
        <v>25775</v>
      </c>
      <c r="B3609" t="s">
        <v>19912</v>
      </c>
      <c r="C3609" t="s">
        <v>25773</v>
      </c>
      <c r="D3609" t="s">
        <v>19913</v>
      </c>
      <c r="E3609" t="s">
        <v>31042</v>
      </c>
      <c r="F3609" t="s">
        <v>19914</v>
      </c>
      <c r="G3609" t="s">
        <v>19915</v>
      </c>
    </row>
    <row r="3610" spans="1:7" ht="16.5" customHeight="1">
      <c r="A3610" t="s">
        <v>22817</v>
      </c>
      <c r="B3610" t="s">
        <v>22818</v>
      </c>
      <c r="C3610" t="s">
        <v>22822</v>
      </c>
      <c r="D3610" t="s">
        <v>22819</v>
      </c>
      <c r="E3610" t="s">
        <v>31043</v>
      </c>
      <c r="F3610" t="s">
        <v>22820</v>
      </c>
      <c r="G3610" t="s">
        <v>22821</v>
      </c>
    </row>
    <row r="3611" spans="1:7" ht="16.5" customHeight="1">
      <c r="A3611" t="s">
        <v>22823</v>
      </c>
      <c r="B3611" t="s">
        <v>22818</v>
      </c>
      <c r="C3611" t="s">
        <v>22822</v>
      </c>
      <c r="D3611" t="s">
        <v>22819</v>
      </c>
      <c r="E3611" t="s">
        <v>31043</v>
      </c>
      <c r="F3611" t="s">
        <v>22820</v>
      </c>
      <c r="G3611" t="s">
        <v>22821</v>
      </c>
    </row>
    <row r="3612" spans="1:7" ht="16.5" customHeight="1">
      <c r="A3612" t="s">
        <v>22824</v>
      </c>
      <c r="B3612" t="s">
        <v>22818</v>
      </c>
      <c r="C3612" t="s">
        <v>22822</v>
      </c>
      <c r="D3612" t="s">
        <v>22819</v>
      </c>
      <c r="E3612" t="s">
        <v>31043</v>
      </c>
      <c r="F3612" t="s">
        <v>22820</v>
      </c>
      <c r="G3612" t="s">
        <v>22821</v>
      </c>
    </row>
    <row r="3613" spans="1:7" ht="16.5" customHeight="1">
      <c r="A3613" t="s">
        <v>25706</v>
      </c>
      <c r="B3613" t="s">
        <v>22818</v>
      </c>
      <c r="C3613" t="s">
        <v>25707</v>
      </c>
      <c r="D3613" t="s">
        <v>22819</v>
      </c>
      <c r="E3613" t="s">
        <v>31043</v>
      </c>
      <c r="F3613" t="s">
        <v>22820</v>
      </c>
      <c r="G3613" t="s">
        <v>22821</v>
      </c>
    </row>
    <row r="3614" spans="1:7" ht="16.5" customHeight="1">
      <c r="A3614" t="s">
        <v>22825</v>
      </c>
      <c r="B3614" t="s">
        <v>22826</v>
      </c>
      <c r="C3614" t="s">
        <v>22830</v>
      </c>
      <c r="D3614" t="s">
        <v>22827</v>
      </c>
      <c r="E3614" t="s">
        <v>31044</v>
      </c>
      <c r="F3614" t="s">
        <v>22828</v>
      </c>
      <c r="G3614" t="s">
        <v>22829</v>
      </c>
    </row>
    <row r="3615" spans="1:7" ht="16.5" customHeight="1">
      <c r="A3615" t="s">
        <v>25776</v>
      </c>
      <c r="B3615" t="s">
        <v>22826</v>
      </c>
      <c r="C3615" t="s">
        <v>25777</v>
      </c>
      <c r="D3615" t="s">
        <v>22827</v>
      </c>
      <c r="E3615" t="s">
        <v>31044</v>
      </c>
      <c r="F3615" t="s">
        <v>22828</v>
      </c>
      <c r="G3615" t="s">
        <v>22829</v>
      </c>
    </row>
    <row r="3616" spans="1:7" ht="16.5" customHeight="1">
      <c r="A3616" t="s">
        <v>22831</v>
      </c>
      <c r="B3616" t="s">
        <v>22832</v>
      </c>
      <c r="C3616" t="s">
        <v>22836</v>
      </c>
      <c r="D3616" t="s">
        <v>22833</v>
      </c>
      <c r="E3616" t="s">
        <v>31045</v>
      </c>
      <c r="F3616" t="s">
        <v>22834</v>
      </c>
      <c r="G3616" t="s">
        <v>22835</v>
      </c>
    </row>
    <row r="3617" spans="1:7" ht="16.5" customHeight="1">
      <c r="A3617" t="s">
        <v>25778</v>
      </c>
      <c r="B3617" t="s">
        <v>22832</v>
      </c>
      <c r="C3617" t="s">
        <v>25779</v>
      </c>
      <c r="D3617" t="s">
        <v>22833</v>
      </c>
      <c r="E3617" t="s">
        <v>31045</v>
      </c>
      <c r="F3617" t="s">
        <v>22834</v>
      </c>
      <c r="G3617" t="s">
        <v>22835</v>
      </c>
    </row>
    <row r="3618" spans="1:7" ht="16.5" customHeight="1">
      <c r="A3618" t="s">
        <v>22837</v>
      </c>
      <c r="B3618" t="s">
        <v>22838</v>
      </c>
      <c r="C3618" t="s">
        <v>22842</v>
      </c>
      <c r="D3618" t="s">
        <v>22839</v>
      </c>
      <c r="E3618" t="s">
        <v>31046</v>
      </c>
      <c r="F3618" t="s">
        <v>22840</v>
      </c>
      <c r="G3618" t="s">
        <v>22841</v>
      </c>
    </row>
    <row r="3619" spans="1:7" ht="16.5" customHeight="1">
      <c r="A3619" t="s">
        <v>25780</v>
      </c>
      <c r="B3619" t="s">
        <v>22838</v>
      </c>
      <c r="C3619" t="s">
        <v>25781</v>
      </c>
      <c r="D3619" t="s">
        <v>22839</v>
      </c>
      <c r="E3619" t="s">
        <v>31046</v>
      </c>
      <c r="F3619" t="s">
        <v>22840</v>
      </c>
      <c r="G3619" t="s">
        <v>22841</v>
      </c>
    </row>
    <row r="3620" spans="1:7" ht="16.5" customHeight="1">
      <c r="A3620" t="s">
        <v>26031</v>
      </c>
      <c r="B3620" t="s">
        <v>26032</v>
      </c>
      <c r="C3620" t="s">
        <v>26036</v>
      </c>
      <c r="D3620" t="s">
        <v>26033</v>
      </c>
      <c r="E3620" t="s">
        <v>31047</v>
      </c>
      <c r="F3620" t="s">
        <v>26034</v>
      </c>
      <c r="G3620" t="s">
        <v>26035</v>
      </c>
    </row>
    <row r="3621" spans="1:7" ht="16.5" customHeight="1">
      <c r="A3621" t="s">
        <v>26037</v>
      </c>
      <c r="B3621" t="s">
        <v>26032</v>
      </c>
      <c r="C3621" t="s">
        <v>26036</v>
      </c>
      <c r="D3621" t="s">
        <v>26033</v>
      </c>
      <c r="E3621" t="s">
        <v>31047</v>
      </c>
      <c r="F3621" t="s">
        <v>26034</v>
      </c>
      <c r="G3621" t="s">
        <v>26035</v>
      </c>
    </row>
    <row r="3622" spans="1:7" ht="16.5" customHeight="1">
      <c r="A3622" t="s">
        <v>26038</v>
      </c>
      <c r="B3622" t="s">
        <v>26032</v>
      </c>
      <c r="C3622" t="s">
        <v>26036</v>
      </c>
      <c r="D3622" t="s">
        <v>26033</v>
      </c>
      <c r="E3622" t="s">
        <v>31047</v>
      </c>
      <c r="F3622" t="s">
        <v>26034</v>
      </c>
      <c r="G3622" t="s">
        <v>26035</v>
      </c>
    </row>
    <row r="3623" spans="1:7" ht="16.5" customHeight="1">
      <c r="A3623" t="s">
        <v>18325</v>
      </c>
      <c r="B3623" t="s">
        <v>18326</v>
      </c>
      <c r="C3623" t="s">
        <v>18330</v>
      </c>
      <c r="D3623" t="s">
        <v>18327</v>
      </c>
      <c r="E3623" t="s">
        <v>31048</v>
      </c>
      <c r="F3623" t="s">
        <v>18328</v>
      </c>
      <c r="G3623" t="s">
        <v>18329</v>
      </c>
    </row>
    <row r="3624" spans="1:7" ht="16.5" customHeight="1">
      <c r="A3624" t="s">
        <v>21943</v>
      </c>
      <c r="B3624" t="s">
        <v>21944</v>
      </c>
      <c r="C3624" t="s">
        <v>21945</v>
      </c>
      <c r="D3624" t="s">
        <v>18327</v>
      </c>
      <c r="E3624" t="s">
        <v>31048</v>
      </c>
      <c r="F3624" t="s">
        <v>18328</v>
      </c>
      <c r="G3624" t="s">
        <v>18329</v>
      </c>
    </row>
    <row r="3625" spans="1:7" ht="16.5" customHeight="1">
      <c r="A3625" t="s">
        <v>4631</v>
      </c>
      <c r="B3625" t="s">
        <v>4632</v>
      </c>
      <c r="C3625" t="s">
        <v>4636</v>
      </c>
      <c r="D3625" t="s">
        <v>4633</v>
      </c>
      <c r="E3625" t="s">
        <v>31049</v>
      </c>
      <c r="F3625" t="s">
        <v>4634</v>
      </c>
      <c r="G3625" t="s">
        <v>4635</v>
      </c>
    </row>
    <row r="3626" spans="1:7" ht="16.5" customHeight="1">
      <c r="A3626" t="s">
        <v>7383</v>
      </c>
      <c r="B3626" t="s">
        <v>7384</v>
      </c>
      <c r="C3626" t="s">
        <v>7385</v>
      </c>
      <c r="D3626" t="s">
        <v>5921</v>
      </c>
      <c r="E3626" t="s">
        <v>31050</v>
      </c>
      <c r="F3626" t="s">
        <v>5922</v>
      </c>
      <c r="G3626" t="s">
        <v>5923</v>
      </c>
    </row>
    <row r="3627" spans="1:7" ht="16.5" customHeight="1">
      <c r="A3627" t="s">
        <v>5919</v>
      </c>
      <c r="B3627" t="s">
        <v>5920</v>
      </c>
      <c r="C3627" t="s">
        <v>5924</v>
      </c>
      <c r="D3627" t="s">
        <v>5921</v>
      </c>
      <c r="E3627" t="s">
        <v>31050</v>
      </c>
      <c r="F3627" t="s">
        <v>5922</v>
      </c>
      <c r="G3627" t="s">
        <v>5923</v>
      </c>
    </row>
    <row r="3628" spans="1:7" ht="16.5" customHeight="1">
      <c r="A3628" t="s">
        <v>9928</v>
      </c>
      <c r="B3628" t="s">
        <v>9929</v>
      </c>
      <c r="C3628" t="s">
        <v>9933</v>
      </c>
      <c r="D3628" t="s">
        <v>9930</v>
      </c>
      <c r="E3628" t="s">
        <v>31051</v>
      </c>
      <c r="F3628" t="s">
        <v>9931</v>
      </c>
      <c r="G3628" t="s">
        <v>9932</v>
      </c>
    </row>
    <row r="3629" spans="1:7" ht="16.5" customHeight="1">
      <c r="A3629" t="s">
        <v>21467</v>
      </c>
      <c r="B3629" t="s">
        <v>21468</v>
      </c>
      <c r="C3629" t="s">
        <v>21472</v>
      </c>
      <c r="D3629" t="s">
        <v>21469</v>
      </c>
      <c r="E3629" t="s">
        <v>31052</v>
      </c>
      <c r="F3629" t="s">
        <v>21470</v>
      </c>
      <c r="G3629" t="s">
        <v>21471</v>
      </c>
    </row>
    <row r="3630" spans="1:7" ht="16.5" customHeight="1">
      <c r="A3630" t="s">
        <v>14792</v>
      </c>
      <c r="B3630" t="s">
        <v>14793</v>
      </c>
      <c r="C3630" t="s">
        <v>14797</v>
      </c>
      <c r="D3630" t="s">
        <v>14794</v>
      </c>
      <c r="E3630" t="s">
        <v>31053</v>
      </c>
      <c r="F3630" t="s">
        <v>14795</v>
      </c>
      <c r="G3630" t="s">
        <v>14796</v>
      </c>
    </row>
    <row r="3631" spans="1:7" ht="16.5" customHeight="1">
      <c r="A3631" t="s">
        <v>14899</v>
      </c>
      <c r="B3631" t="s">
        <v>14793</v>
      </c>
      <c r="C3631" t="s">
        <v>14797</v>
      </c>
      <c r="D3631" t="s">
        <v>14794</v>
      </c>
      <c r="E3631" t="s">
        <v>31053</v>
      </c>
      <c r="F3631" t="s">
        <v>14795</v>
      </c>
      <c r="G3631" t="s">
        <v>14796</v>
      </c>
    </row>
    <row r="3632" spans="1:7" ht="16.5" customHeight="1">
      <c r="A3632" t="s">
        <v>8497</v>
      </c>
      <c r="B3632" t="s">
        <v>8498</v>
      </c>
      <c r="C3632" t="s">
        <v>8502</v>
      </c>
      <c r="D3632" t="s">
        <v>8499</v>
      </c>
      <c r="E3632" t="s">
        <v>31054</v>
      </c>
      <c r="F3632" t="s">
        <v>8500</v>
      </c>
      <c r="G3632" t="s">
        <v>8501</v>
      </c>
    </row>
    <row r="3633" spans="1:7" ht="16.5" customHeight="1">
      <c r="A3633" t="s">
        <v>8503</v>
      </c>
      <c r="B3633" t="s">
        <v>8504</v>
      </c>
      <c r="C3633" t="s">
        <v>8508</v>
      </c>
      <c r="D3633" t="s">
        <v>8505</v>
      </c>
      <c r="E3633" t="s">
        <v>31055</v>
      </c>
      <c r="F3633" t="s">
        <v>8506</v>
      </c>
      <c r="G3633" t="s">
        <v>8507</v>
      </c>
    </row>
    <row r="3634" spans="1:7" ht="16.5" customHeight="1">
      <c r="A3634" t="s">
        <v>8461</v>
      </c>
      <c r="B3634" t="s">
        <v>8462</v>
      </c>
      <c r="C3634" t="s">
        <v>8466</v>
      </c>
      <c r="D3634" t="s">
        <v>8463</v>
      </c>
      <c r="E3634" t="s">
        <v>31056</v>
      </c>
      <c r="F3634" t="s">
        <v>8464</v>
      </c>
      <c r="G3634" t="s">
        <v>8465</v>
      </c>
    </row>
    <row r="3635" spans="1:7" ht="16.5" customHeight="1">
      <c r="A3635" t="s">
        <v>8979</v>
      </c>
      <c r="B3635" t="s">
        <v>8980</v>
      </c>
      <c r="C3635" t="s">
        <v>8984</v>
      </c>
      <c r="D3635" t="s">
        <v>8981</v>
      </c>
      <c r="E3635" t="s">
        <v>31057</v>
      </c>
      <c r="F3635" t="s">
        <v>8982</v>
      </c>
      <c r="G3635" t="s">
        <v>8983</v>
      </c>
    </row>
    <row r="3636" spans="1:7" ht="16.5" customHeight="1">
      <c r="A3636" t="s">
        <v>6134</v>
      </c>
      <c r="B3636" t="s">
        <v>6135</v>
      </c>
      <c r="C3636" t="s">
        <v>6139</v>
      </c>
      <c r="D3636" t="s">
        <v>6136</v>
      </c>
      <c r="E3636" t="s">
        <v>31058</v>
      </c>
      <c r="F3636" t="s">
        <v>6137</v>
      </c>
      <c r="G3636" t="s">
        <v>6138</v>
      </c>
    </row>
    <row r="3637" spans="1:7" ht="16.5" customHeight="1">
      <c r="A3637" t="s">
        <v>10894</v>
      </c>
      <c r="B3637" t="s">
        <v>10895</v>
      </c>
      <c r="C3637" t="s">
        <v>10899</v>
      </c>
      <c r="D3637" t="s">
        <v>10896</v>
      </c>
      <c r="E3637" t="s">
        <v>31059</v>
      </c>
      <c r="F3637" t="s">
        <v>10897</v>
      </c>
      <c r="G3637" t="s">
        <v>10898</v>
      </c>
    </row>
    <row r="3638" spans="1:7" ht="16.5" customHeight="1">
      <c r="A3638" t="s">
        <v>28351</v>
      </c>
      <c r="B3638" t="s">
        <v>28352</v>
      </c>
      <c r="C3638" t="s">
        <v>28356</v>
      </c>
      <c r="D3638" t="s">
        <v>28353</v>
      </c>
      <c r="E3638" t="s">
        <v>31060</v>
      </c>
      <c r="F3638" t="s">
        <v>28354</v>
      </c>
      <c r="G3638" t="s">
        <v>28355</v>
      </c>
    </row>
    <row r="3639" spans="1:7" ht="16.5" customHeight="1">
      <c r="A3639" t="s">
        <v>28357</v>
      </c>
      <c r="B3639" t="s">
        <v>28352</v>
      </c>
      <c r="C3639" t="s">
        <v>28356</v>
      </c>
      <c r="D3639" t="s">
        <v>28353</v>
      </c>
      <c r="E3639" t="s">
        <v>31060</v>
      </c>
      <c r="F3639" t="s">
        <v>28354</v>
      </c>
      <c r="G3639" t="s">
        <v>28355</v>
      </c>
    </row>
    <row r="3640" spans="1:7" ht="16.5" customHeight="1">
      <c r="A3640" t="s">
        <v>15018</v>
      </c>
      <c r="B3640" t="s">
        <v>15019</v>
      </c>
      <c r="C3640" t="s">
        <v>15023</v>
      </c>
      <c r="D3640" t="s">
        <v>15020</v>
      </c>
      <c r="E3640" t="s">
        <v>31061</v>
      </c>
      <c r="F3640" t="s">
        <v>15021</v>
      </c>
      <c r="G3640" t="s">
        <v>15022</v>
      </c>
    </row>
    <row r="3641" spans="1:7" ht="16.5" customHeight="1">
      <c r="A3641" t="s">
        <v>15024</v>
      </c>
      <c r="B3641" t="s">
        <v>15019</v>
      </c>
      <c r="C3641" t="s">
        <v>15023</v>
      </c>
      <c r="D3641" t="s">
        <v>15020</v>
      </c>
      <c r="E3641" t="s">
        <v>31061</v>
      </c>
      <c r="F3641" t="s">
        <v>15021</v>
      </c>
      <c r="G3641" t="s">
        <v>15022</v>
      </c>
    </row>
    <row r="3642" spans="1:7" ht="16.5" customHeight="1">
      <c r="A3642" t="s">
        <v>19508</v>
      </c>
      <c r="B3642" t="s">
        <v>15019</v>
      </c>
      <c r="C3642" t="s">
        <v>15023</v>
      </c>
      <c r="D3642" t="s">
        <v>15020</v>
      </c>
      <c r="E3642" t="s">
        <v>31061</v>
      </c>
      <c r="F3642" t="s">
        <v>15021</v>
      </c>
      <c r="G3642" t="s">
        <v>15022</v>
      </c>
    </row>
    <row r="3643" spans="1:7" ht="16.5" customHeight="1">
      <c r="A3643" t="s">
        <v>14193</v>
      </c>
      <c r="B3643" t="s">
        <v>14194</v>
      </c>
      <c r="C3643" t="s">
        <v>14198</v>
      </c>
      <c r="D3643" t="s">
        <v>14195</v>
      </c>
      <c r="E3643" t="s">
        <v>31062</v>
      </c>
      <c r="F3643" t="s">
        <v>14196</v>
      </c>
      <c r="G3643" t="s">
        <v>14197</v>
      </c>
    </row>
    <row r="3644" spans="1:7" ht="16.5" customHeight="1">
      <c r="A3644" t="s">
        <v>3818</v>
      </c>
      <c r="B3644" t="s">
        <v>3819</v>
      </c>
      <c r="C3644" t="s">
        <v>3823</v>
      </c>
      <c r="D3644" t="s">
        <v>3820</v>
      </c>
      <c r="E3644" t="s">
        <v>31063</v>
      </c>
      <c r="F3644" t="s">
        <v>3821</v>
      </c>
      <c r="G3644" t="s">
        <v>3822</v>
      </c>
    </row>
    <row r="3645" spans="1:7" ht="16.5" customHeight="1">
      <c r="A3645" t="s">
        <v>19060</v>
      </c>
      <c r="B3645" t="s">
        <v>19061</v>
      </c>
      <c r="C3645" t="s">
        <v>19065</v>
      </c>
      <c r="D3645" t="s">
        <v>19062</v>
      </c>
      <c r="E3645" t="s">
        <v>31064</v>
      </c>
      <c r="F3645" t="s">
        <v>19063</v>
      </c>
      <c r="G3645" t="s">
        <v>19064</v>
      </c>
    </row>
    <row r="3646" spans="1:7" ht="16.5" customHeight="1">
      <c r="A3646" t="s">
        <v>19066</v>
      </c>
      <c r="B3646" t="s">
        <v>19061</v>
      </c>
      <c r="C3646" t="s">
        <v>19065</v>
      </c>
      <c r="D3646" t="s">
        <v>19062</v>
      </c>
      <c r="E3646" t="s">
        <v>31064</v>
      </c>
      <c r="F3646" t="s">
        <v>19063</v>
      </c>
      <c r="G3646" t="s">
        <v>19064</v>
      </c>
    </row>
    <row r="3647" spans="1:7" ht="16.5" customHeight="1">
      <c r="A3647" t="s">
        <v>24908</v>
      </c>
      <c r="B3647" t="s">
        <v>24909</v>
      </c>
      <c r="C3647" t="s">
        <v>24913</v>
      </c>
      <c r="D3647" t="s">
        <v>24910</v>
      </c>
      <c r="E3647" t="s">
        <v>31065</v>
      </c>
      <c r="F3647" t="s">
        <v>24911</v>
      </c>
      <c r="G3647" t="s">
        <v>24912</v>
      </c>
    </row>
    <row r="3648" spans="1:7" ht="16.5" customHeight="1">
      <c r="A3648" t="s">
        <v>24914</v>
      </c>
      <c r="B3648" t="s">
        <v>24909</v>
      </c>
      <c r="C3648" t="s">
        <v>24913</v>
      </c>
      <c r="D3648" t="s">
        <v>24910</v>
      </c>
      <c r="E3648" t="s">
        <v>31065</v>
      </c>
      <c r="F3648" t="s">
        <v>24911</v>
      </c>
      <c r="G3648" t="s">
        <v>24912</v>
      </c>
    </row>
    <row r="3649" spans="1:7" ht="16.5" customHeight="1">
      <c r="A3649" t="s">
        <v>8997</v>
      </c>
      <c r="B3649" t="s">
        <v>8998</v>
      </c>
      <c r="C3649" t="s">
        <v>9002</v>
      </c>
      <c r="D3649" t="s">
        <v>8999</v>
      </c>
      <c r="E3649" t="s">
        <v>31066</v>
      </c>
      <c r="F3649" t="s">
        <v>9000</v>
      </c>
      <c r="G3649" t="s">
        <v>9001</v>
      </c>
    </row>
    <row r="3650" spans="1:7" ht="16.5" customHeight="1">
      <c r="A3650" t="s">
        <v>9003</v>
      </c>
      <c r="B3650" t="s">
        <v>9004</v>
      </c>
      <c r="C3650" t="s">
        <v>9008</v>
      </c>
      <c r="D3650" t="s">
        <v>9005</v>
      </c>
      <c r="E3650" t="s">
        <v>31067</v>
      </c>
      <c r="F3650" t="s">
        <v>9006</v>
      </c>
      <c r="G3650" t="s">
        <v>9007</v>
      </c>
    </row>
    <row r="3651" spans="1:7" ht="16.5" customHeight="1">
      <c r="A3651" t="s">
        <v>9009</v>
      </c>
      <c r="B3651" t="s">
        <v>9010</v>
      </c>
      <c r="C3651" t="s">
        <v>9014</v>
      </c>
      <c r="D3651" t="s">
        <v>9011</v>
      </c>
      <c r="E3651" t="s">
        <v>31068</v>
      </c>
      <c r="F3651" t="s">
        <v>9012</v>
      </c>
      <c r="G3651" t="s">
        <v>9013</v>
      </c>
    </row>
    <row r="3652" spans="1:7" ht="16.5" customHeight="1">
      <c r="A3652" t="s">
        <v>9015</v>
      </c>
      <c r="B3652" t="s">
        <v>9016</v>
      </c>
      <c r="C3652" t="s">
        <v>9020</v>
      </c>
      <c r="D3652" t="s">
        <v>9017</v>
      </c>
      <c r="E3652" t="s">
        <v>31069</v>
      </c>
      <c r="F3652" t="s">
        <v>9018</v>
      </c>
      <c r="G3652" t="s">
        <v>9019</v>
      </c>
    </row>
    <row r="3653" spans="1:7" ht="16.5" customHeight="1">
      <c r="A3653" t="s">
        <v>9021</v>
      </c>
      <c r="B3653" t="s">
        <v>9022</v>
      </c>
      <c r="C3653" t="s">
        <v>9026</v>
      </c>
      <c r="D3653" t="s">
        <v>9023</v>
      </c>
      <c r="E3653" t="s">
        <v>31070</v>
      </c>
      <c r="F3653" t="s">
        <v>9024</v>
      </c>
      <c r="G3653" t="s">
        <v>9025</v>
      </c>
    </row>
    <row r="3654" spans="1:7" ht="16.5" customHeight="1">
      <c r="A3654" t="s">
        <v>9027</v>
      </c>
      <c r="B3654" t="s">
        <v>9028</v>
      </c>
      <c r="C3654" t="s">
        <v>9032</v>
      </c>
      <c r="D3654" t="s">
        <v>9029</v>
      </c>
      <c r="E3654" t="s">
        <v>31071</v>
      </c>
      <c r="F3654" t="s">
        <v>9030</v>
      </c>
      <c r="G3654" t="s">
        <v>9031</v>
      </c>
    </row>
    <row r="3655" spans="1:7" ht="16.5" customHeight="1">
      <c r="A3655" t="s">
        <v>9033</v>
      </c>
      <c r="B3655" t="s">
        <v>9034</v>
      </c>
      <c r="C3655" t="s">
        <v>9038</v>
      </c>
      <c r="D3655" t="s">
        <v>9035</v>
      </c>
      <c r="E3655" t="s">
        <v>31072</v>
      </c>
      <c r="F3655" t="s">
        <v>9036</v>
      </c>
      <c r="G3655" t="s">
        <v>9037</v>
      </c>
    </row>
    <row r="3656" spans="1:7" ht="16.5" customHeight="1">
      <c r="A3656" t="s">
        <v>9045</v>
      </c>
      <c r="B3656" t="s">
        <v>9046</v>
      </c>
      <c r="C3656" t="s">
        <v>9050</v>
      </c>
      <c r="D3656" t="s">
        <v>9047</v>
      </c>
      <c r="E3656" t="s">
        <v>31073</v>
      </c>
      <c r="F3656" t="s">
        <v>9048</v>
      </c>
      <c r="G3656" t="s">
        <v>9049</v>
      </c>
    </row>
    <row r="3657" spans="1:7" ht="16.5" customHeight="1">
      <c r="A3657" t="s">
        <v>9051</v>
      </c>
      <c r="B3657" t="s">
        <v>9052</v>
      </c>
      <c r="C3657" t="s">
        <v>9056</v>
      </c>
      <c r="D3657" t="s">
        <v>9053</v>
      </c>
      <c r="E3657" t="s">
        <v>31074</v>
      </c>
      <c r="F3657" t="s">
        <v>9054</v>
      </c>
      <c r="G3657" t="s">
        <v>9055</v>
      </c>
    </row>
    <row r="3658" spans="1:7" ht="16.5" customHeight="1">
      <c r="A3658" t="s">
        <v>9057</v>
      </c>
      <c r="B3658" t="s">
        <v>9058</v>
      </c>
      <c r="C3658" t="s">
        <v>9062</v>
      </c>
      <c r="D3658" t="s">
        <v>9059</v>
      </c>
      <c r="E3658" t="s">
        <v>31075</v>
      </c>
      <c r="F3658" t="s">
        <v>9060</v>
      </c>
      <c r="G3658" t="s">
        <v>9061</v>
      </c>
    </row>
    <row r="3659" spans="1:7" ht="16.5" customHeight="1">
      <c r="A3659" t="s">
        <v>9039</v>
      </c>
      <c r="B3659" t="s">
        <v>9040</v>
      </c>
      <c r="C3659" t="s">
        <v>9044</v>
      </c>
      <c r="D3659" t="s">
        <v>9041</v>
      </c>
      <c r="E3659" t="s">
        <v>31076</v>
      </c>
      <c r="F3659" t="s">
        <v>9042</v>
      </c>
      <c r="G3659" t="s">
        <v>9043</v>
      </c>
    </row>
    <row r="3660" spans="1:7" ht="16.5" customHeight="1">
      <c r="A3660" t="s">
        <v>12766</v>
      </c>
      <c r="B3660" t="s">
        <v>12767</v>
      </c>
      <c r="C3660" t="s">
        <v>12771</v>
      </c>
      <c r="D3660" t="s">
        <v>12768</v>
      </c>
      <c r="E3660" t="s">
        <v>31077</v>
      </c>
      <c r="F3660" t="s">
        <v>12769</v>
      </c>
      <c r="G3660" t="s">
        <v>12770</v>
      </c>
    </row>
    <row r="3661" spans="1:7" ht="16.5" customHeight="1">
      <c r="A3661" t="s">
        <v>12861</v>
      </c>
      <c r="B3661" t="s">
        <v>12767</v>
      </c>
      <c r="C3661" t="s">
        <v>12771</v>
      </c>
      <c r="D3661" t="s">
        <v>12768</v>
      </c>
      <c r="E3661" t="s">
        <v>31077</v>
      </c>
      <c r="F3661" t="s">
        <v>12769</v>
      </c>
      <c r="G3661" t="s">
        <v>12770</v>
      </c>
    </row>
    <row r="3662" spans="1:7" ht="16.5" customHeight="1">
      <c r="A3662" t="s">
        <v>12471</v>
      </c>
      <c r="B3662" t="s">
        <v>12472</v>
      </c>
      <c r="C3662" t="s">
        <v>12476</v>
      </c>
      <c r="D3662" t="s">
        <v>12473</v>
      </c>
      <c r="E3662" t="s">
        <v>31078</v>
      </c>
      <c r="F3662" t="s">
        <v>12474</v>
      </c>
      <c r="G3662" t="s">
        <v>12475</v>
      </c>
    </row>
    <row r="3663" spans="1:7" ht="16.5" customHeight="1">
      <c r="A3663" t="s">
        <v>15377</v>
      </c>
      <c r="B3663" t="s">
        <v>15378</v>
      </c>
      <c r="C3663" t="s">
        <v>15382</v>
      </c>
      <c r="D3663" t="s">
        <v>15379</v>
      </c>
      <c r="E3663" t="s">
        <v>31079</v>
      </c>
      <c r="F3663" t="s">
        <v>15380</v>
      </c>
      <c r="G3663" t="s">
        <v>15381</v>
      </c>
    </row>
    <row r="3664" spans="1:7" ht="16.5" customHeight="1">
      <c r="A3664" t="s">
        <v>15383</v>
      </c>
      <c r="B3664" t="s">
        <v>15378</v>
      </c>
      <c r="C3664" t="s">
        <v>15382</v>
      </c>
      <c r="D3664" t="s">
        <v>15379</v>
      </c>
      <c r="E3664" t="s">
        <v>31079</v>
      </c>
      <c r="F3664" t="s">
        <v>15380</v>
      </c>
      <c r="G3664" t="s">
        <v>15381</v>
      </c>
    </row>
    <row r="3665" spans="1:7" ht="16.5" customHeight="1">
      <c r="A3665" t="s">
        <v>14774</v>
      </c>
      <c r="B3665" t="s">
        <v>14775</v>
      </c>
      <c r="C3665" t="s">
        <v>14779</v>
      </c>
      <c r="D3665" t="s">
        <v>14776</v>
      </c>
      <c r="E3665" t="s">
        <v>31080</v>
      </c>
      <c r="F3665" t="s">
        <v>14777</v>
      </c>
      <c r="G3665" t="s">
        <v>14778</v>
      </c>
    </row>
    <row r="3666" spans="1:7" ht="16.5" customHeight="1">
      <c r="A3666" t="s">
        <v>14948</v>
      </c>
      <c r="B3666" t="s">
        <v>14775</v>
      </c>
      <c r="C3666" t="s">
        <v>14779</v>
      </c>
      <c r="D3666" t="s">
        <v>14776</v>
      </c>
      <c r="E3666" t="s">
        <v>31080</v>
      </c>
      <c r="F3666" t="s">
        <v>14777</v>
      </c>
      <c r="G3666" t="s">
        <v>14778</v>
      </c>
    </row>
    <row r="3667" spans="1:7" ht="16.5" customHeight="1">
      <c r="A3667" t="s">
        <v>19607</v>
      </c>
      <c r="B3667" t="s">
        <v>14775</v>
      </c>
      <c r="C3667" t="s">
        <v>14779</v>
      </c>
      <c r="D3667" t="s">
        <v>14776</v>
      </c>
      <c r="E3667" t="s">
        <v>31080</v>
      </c>
      <c r="F3667" t="s">
        <v>14777</v>
      </c>
      <c r="G3667" t="s">
        <v>14778</v>
      </c>
    </row>
    <row r="3668" spans="1:7" ht="16.5" customHeight="1">
      <c r="A3668" t="s">
        <v>23330</v>
      </c>
      <c r="B3668" t="s">
        <v>23331</v>
      </c>
      <c r="C3668" t="s">
        <v>23332</v>
      </c>
      <c r="D3668" t="s">
        <v>14776</v>
      </c>
      <c r="E3668" t="s">
        <v>31080</v>
      </c>
      <c r="F3668" t="s">
        <v>14777</v>
      </c>
      <c r="G3668" t="s">
        <v>14778</v>
      </c>
    </row>
    <row r="3669" spans="1:7" ht="16.5" customHeight="1">
      <c r="A3669" t="s">
        <v>27671</v>
      </c>
      <c r="B3669" t="s">
        <v>14775</v>
      </c>
      <c r="C3669" t="s">
        <v>27672</v>
      </c>
      <c r="D3669" t="s">
        <v>14776</v>
      </c>
      <c r="E3669" t="s">
        <v>31080</v>
      </c>
      <c r="F3669" t="s">
        <v>14777</v>
      </c>
      <c r="G3669" t="s">
        <v>14778</v>
      </c>
    </row>
    <row r="3670" spans="1:7" ht="16.5" customHeight="1">
      <c r="A3670" t="s">
        <v>19067</v>
      </c>
      <c r="B3670" t="s">
        <v>19068</v>
      </c>
      <c r="C3670" t="s">
        <v>19072</v>
      </c>
      <c r="D3670" t="s">
        <v>19069</v>
      </c>
      <c r="E3670" t="s">
        <v>31081</v>
      </c>
      <c r="F3670" t="s">
        <v>19070</v>
      </c>
      <c r="G3670" t="s">
        <v>19071</v>
      </c>
    </row>
    <row r="3671" spans="1:7" ht="16.5" customHeight="1">
      <c r="A3671" t="s">
        <v>19073</v>
      </c>
      <c r="B3671" t="s">
        <v>19068</v>
      </c>
      <c r="C3671" t="s">
        <v>19072</v>
      </c>
      <c r="D3671" t="s">
        <v>19069</v>
      </c>
      <c r="E3671" t="s">
        <v>31081</v>
      </c>
      <c r="F3671" t="s">
        <v>19070</v>
      </c>
      <c r="G3671" t="s">
        <v>19071</v>
      </c>
    </row>
    <row r="3672" spans="1:7" ht="16.5" customHeight="1">
      <c r="A3672" t="s">
        <v>19074</v>
      </c>
      <c r="B3672" t="s">
        <v>19068</v>
      </c>
      <c r="C3672" t="s">
        <v>19072</v>
      </c>
      <c r="D3672" t="s">
        <v>19069</v>
      </c>
      <c r="E3672" t="s">
        <v>31081</v>
      </c>
      <c r="F3672" t="s">
        <v>19070</v>
      </c>
      <c r="G3672" t="s">
        <v>19071</v>
      </c>
    </row>
    <row r="3673" spans="1:7" ht="16.5" customHeight="1">
      <c r="A3673" t="s">
        <v>19075</v>
      </c>
      <c r="B3673" t="s">
        <v>19068</v>
      </c>
      <c r="C3673" t="s">
        <v>19072</v>
      </c>
      <c r="D3673" t="s">
        <v>19069</v>
      </c>
      <c r="E3673" t="s">
        <v>31081</v>
      </c>
      <c r="F3673" t="s">
        <v>19070</v>
      </c>
      <c r="G3673" t="s">
        <v>19071</v>
      </c>
    </row>
    <row r="3674" spans="1:7" ht="16.5" customHeight="1">
      <c r="A3674" t="s">
        <v>19795</v>
      </c>
      <c r="B3674" t="s">
        <v>19796</v>
      </c>
      <c r="C3674" t="s">
        <v>19797</v>
      </c>
      <c r="D3674" t="s">
        <v>19069</v>
      </c>
      <c r="E3674" t="s">
        <v>31081</v>
      </c>
      <c r="F3674" t="s">
        <v>19070</v>
      </c>
      <c r="G3674" t="s">
        <v>19071</v>
      </c>
    </row>
    <row r="3675" spans="1:7" ht="16.5" customHeight="1">
      <c r="A3675" t="s">
        <v>25727</v>
      </c>
      <c r="B3675" t="s">
        <v>25728</v>
      </c>
      <c r="C3675" t="s">
        <v>25732</v>
      </c>
      <c r="D3675" t="s">
        <v>25729</v>
      </c>
      <c r="E3675" t="s">
        <v>31082</v>
      </c>
      <c r="F3675" t="s">
        <v>25730</v>
      </c>
      <c r="G3675" t="s">
        <v>25731</v>
      </c>
    </row>
    <row r="3676" spans="1:7" ht="16.5" customHeight="1">
      <c r="A3676" t="s">
        <v>25736</v>
      </c>
      <c r="B3676" t="s">
        <v>25728</v>
      </c>
      <c r="C3676" t="s">
        <v>25732</v>
      </c>
      <c r="D3676" t="s">
        <v>25729</v>
      </c>
      <c r="E3676" t="s">
        <v>31082</v>
      </c>
      <c r="F3676" t="s">
        <v>25730</v>
      </c>
      <c r="G3676" t="s">
        <v>25731</v>
      </c>
    </row>
    <row r="3677" spans="1:7" ht="16.5" customHeight="1">
      <c r="A3677" t="s">
        <v>13040</v>
      </c>
      <c r="B3677" t="s">
        <v>13041</v>
      </c>
      <c r="C3677" t="s">
        <v>13045</v>
      </c>
      <c r="D3677" t="s">
        <v>13042</v>
      </c>
      <c r="E3677" t="s">
        <v>31083</v>
      </c>
      <c r="F3677" t="s">
        <v>13043</v>
      </c>
      <c r="G3677" t="s">
        <v>13044</v>
      </c>
    </row>
    <row r="3678" spans="1:7" ht="16.5" customHeight="1">
      <c r="A3678" t="s">
        <v>13545</v>
      </c>
      <c r="B3678" t="s">
        <v>13546</v>
      </c>
      <c r="C3678" t="s">
        <v>13550</v>
      </c>
      <c r="D3678" t="s">
        <v>13547</v>
      </c>
      <c r="E3678" t="s">
        <v>31084</v>
      </c>
      <c r="F3678" t="s">
        <v>13548</v>
      </c>
      <c r="G3678" t="s">
        <v>13549</v>
      </c>
    </row>
    <row r="3679" spans="1:7" ht="16.5" customHeight="1">
      <c r="A3679" t="s">
        <v>9742</v>
      </c>
      <c r="B3679" t="s">
        <v>9743</v>
      </c>
      <c r="C3679" t="s">
        <v>9747</v>
      </c>
      <c r="D3679" t="s">
        <v>9744</v>
      </c>
      <c r="E3679" t="s">
        <v>31085</v>
      </c>
      <c r="F3679" t="s">
        <v>9745</v>
      </c>
      <c r="G3679" t="s">
        <v>9746</v>
      </c>
    </row>
    <row r="3680" spans="1:7" ht="16.5" customHeight="1">
      <c r="A3680" t="s">
        <v>15764</v>
      </c>
      <c r="B3680" t="s">
        <v>9743</v>
      </c>
      <c r="C3680" t="s">
        <v>9747</v>
      </c>
      <c r="D3680" t="s">
        <v>9744</v>
      </c>
      <c r="E3680" t="s">
        <v>31085</v>
      </c>
      <c r="F3680" t="s">
        <v>9745</v>
      </c>
      <c r="G3680" t="s">
        <v>9746</v>
      </c>
    </row>
    <row r="3681" spans="1:7" ht="16.5" customHeight="1">
      <c r="A3681" t="s">
        <v>21946</v>
      </c>
      <c r="B3681" t="s">
        <v>21947</v>
      </c>
      <c r="C3681" t="s">
        <v>21951</v>
      </c>
      <c r="D3681" t="s">
        <v>21948</v>
      </c>
      <c r="E3681" t="s">
        <v>31086</v>
      </c>
      <c r="F3681" t="s">
        <v>21949</v>
      </c>
      <c r="G3681" t="s">
        <v>21950</v>
      </c>
    </row>
    <row r="3682" spans="1:7" ht="16.5" customHeight="1">
      <c r="A3682" t="s">
        <v>14717</v>
      </c>
      <c r="B3682" t="s">
        <v>14718</v>
      </c>
      <c r="C3682" t="s">
        <v>14722</v>
      </c>
      <c r="D3682" t="s">
        <v>14719</v>
      </c>
      <c r="E3682" t="s">
        <v>31087</v>
      </c>
      <c r="F3682" t="s">
        <v>14720</v>
      </c>
      <c r="G3682" t="s">
        <v>14721</v>
      </c>
    </row>
    <row r="3683" spans="1:7" ht="16.5" customHeight="1">
      <c r="A3683" t="s">
        <v>14799</v>
      </c>
      <c r="B3683" t="s">
        <v>14718</v>
      </c>
      <c r="C3683" t="s">
        <v>14722</v>
      </c>
      <c r="D3683" t="s">
        <v>14719</v>
      </c>
      <c r="E3683" t="s">
        <v>31087</v>
      </c>
      <c r="F3683" t="s">
        <v>14720</v>
      </c>
      <c r="G3683" t="s">
        <v>14721</v>
      </c>
    </row>
    <row r="3684" spans="1:7" ht="16.5" customHeight="1">
      <c r="A3684" t="s">
        <v>16259</v>
      </c>
      <c r="B3684" t="s">
        <v>16260</v>
      </c>
      <c r="C3684" t="s">
        <v>16264</v>
      </c>
      <c r="D3684" t="s">
        <v>16261</v>
      </c>
      <c r="E3684" t="s">
        <v>31088</v>
      </c>
      <c r="F3684" t="s">
        <v>16262</v>
      </c>
      <c r="G3684" t="s">
        <v>16263</v>
      </c>
    </row>
    <row r="3685" spans="1:7" ht="16.5" customHeight="1">
      <c r="A3685" t="s">
        <v>16265</v>
      </c>
      <c r="B3685" t="s">
        <v>16260</v>
      </c>
      <c r="C3685" t="s">
        <v>16264</v>
      </c>
      <c r="D3685" t="s">
        <v>16261</v>
      </c>
      <c r="E3685" t="s">
        <v>31088</v>
      </c>
      <c r="F3685" t="s">
        <v>16262</v>
      </c>
      <c r="G3685" t="s">
        <v>16263</v>
      </c>
    </row>
    <row r="3686" spans="1:7" ht="16.5" customHeight="1">
      <c r="A3686" t="s">
        <v>7806</v>
      </c>
      <c r="B3686" t="s">
        <v>7807</v>
      </c>
      <c r="C3686" t="s">
        <v>7811</v>
      </c>
      <c r="D3686" t="s">
        <v>7808</v>
      </c>
      <c r="E3686" t="s">
        <v>31089</v>
      </c>
      <c r="F3686" t="s">
        <v>7809</v>
      </c>
      <c r="G3686" t="s">
        <v>7810</v>
      </c>
    </row>
    <row r="3687" spans="1:7" ht="16.5" customHeight="1">
      <c r="A3687" t="s">
        <v>19962</v>
      </c>
      <c r="B3687" t="s">
        <v>19963</v>
      </c>
      <c r="C3687" t="s">
        <v>19967</v>
      </c>
      <c r="D3687" t="s">
        <v>19964</v>
      </c>
      <c r="E3687" t="s">
        <v>31090</v>
      </c>
      <c r="F3687" t="s">
        <v>19965</v>
      </c>
      <c r="G3687" t="s">
        <v>19966</v>
      </c>
    </row>
    <row r="3688" spans="1:7" ht="16.5" customHeight="1">
      <c r="A3688" t="s">
        <v>19974</v>
      </c>
      <c r="B3688" t="s">
        <v>19963</v>
      </c>
      <c r="C3688" t="s">
        <v>19967</v>
      </c>
      <c r="D3688" t="s">
        <v>19964</v>
      </c>
      <c r="E3688" t="s">
        <v>31090</v>
      </c>
      <c r="F3688" t="s">
        <v>19965</v>
      </c>
      <c r="G3688" t="s">
        <v>19966</v>
      </c>
    </row>
    <row r="3689" spans="1:7" ht="16.5" customHeight="1">
      <c r="A3689" t="s">
        <v>20345</v>
      </c>
      <c r="B3689" t="s">
        <v>20346</v>
      </c>
      <c r="C3689" t="s">
        <v>20350</v>
      </c>
      <c r="D3689" t="s">
        <v>20347</v>
      </c>
      <c r="E3689" t="s">
        <v>31091</v>
      </c>
      <c r="F3689" t="s">
        <v>20348</v>
      </c>
      <c r="G3689" t="s">
        <v>20349</v>
      </c>
    </row>
    <row r="3690" spans="1:7" ht="16.5" customHeight="1">
      <c r="A3690" t="s">
        <v>162</v>
      </c>
      <c r="B3690" t="s">
        <v>163</v>
      </c>
      <c r="C3690" t="s">
        <v>167</v>
      </c>
      <c r="D3690" t="s">
        <v>164</v>
      </c>
      <c r="E3690" t="s">
        <v>31092</v>
      </c>
      <c r="F3690" t="s">
        <v>165</v>
      </c>
      <c r="G3690" t="s">
        <v>166</v>
      </c>
    </row>
    <row r="3691" spans="1:7" ht="16.5" customHeight="1">
      <c r="A3691" t="s">
        <v>24859</v>
      </c>
      <c r="B3691" t="s">
        <v>24860</v>
      </c>
      <c r="C3691" t="s">
        <v>24864</v>
      </c>
      <c r="D3691" t="s">
        <v>24861</v>
      </c>
      <c r="E3691" t="s">
        <v>31093</v>
      </c>
      <c r="F3691" t="s">
        <v>24862</v>
      </c>
      <c r="G3691" t="s">
        <v>24863</v>
      </c>
    </row>
    <row r="3692" spans="1:7" ht="16.5" customHeight="1">
      <c r="A3692" t="s">
        <v>24865</v>
      </c>
      <c r="B3692" t="s">
        <v>24860</v>
      </c>
      <c r="C3692" t="s">
        <v>24864</v>
      </c>
      <c r="D3692" t="s">
        <v>24861</v>
      </c>
      <c r="E3692" t="s">
        <v>31093</v>
      </c>
      <c r="F3692" t="s">
        <v>24862</v>
      </c>
      <c r="G3692" t="s">
        <v>24863</v>
      </c>
    </row>
    <row r="3693" spans="1:7" ht="16.5" customHeight="1">
      <c r="A3693" t="s">
        <v>21952</v>
      </c>
      <c r="B3693" t="s">
        <v>21953</v>
      </c>
      <c r="C3693" t="s">
        <v>21957</v>
      </c>
      <c r="D3693" t="s">
        <v>21954</v>
      </c>
      <c r="E3693" t="s">
        <v>31094</v>
      </c>
      <c r="F3693" t="s">
        <v>21955</v>
      </c>
      <c r="G3693" t="s">
        <v>21956</v>
      </c>
    </row>
    <row r="3694" spans="1:7" ht="16.5" customHeight="1">
      <c r="A3694" t="s">
        <v>12673</v>
      </c>
      <c r="B3694" t="s">
        <v>12674</v>
      </c>
      <c r="C3694" t="s">
        <v>12678</v>
      </c>
      <c r="D3694" t="s">
        <v>12675</v>
      </c>
      <c r="E3694" t="s">
        <v>31095</v>
      </c>
      <c r="F3694" t="s">
        <v>12676</v>
      </c>
      <c r="G3694" t="s">
        <v>12677</v>
      </c>
    </row>
    <row r="3695" spans="1:7" ht="16.5" customHeight="1">
      <c r="A3695" t="s">
        <v>12886</v>
      </c>
      <c r="B3695" t="s">
        <v>12887</v>
      </c>
      <c r="C3695" t="s">
        <v>12891</v>
      </c>
      <c r="D3695" t="s">
        <v>12888</v>
      </c>
      <c r="E3695" t="s">
        <v>31096</v>
      </c>
      <c r="F3695" t="s">
        <v>12889</v>
      </c>
      <c r="G3695" t="s">
        <v>12890</v>
      </c>
    </row>
    <row r="3696" spans="1:7" ht="16.5" customHeight="1">
      <c r="A3696" t="s">
        <v>19346</v>
      </c>
      <c r="B3696" t="s">
        <v>12887</v>
      </c>
      <c r="C3696" t="s">
        <v>12891</v>
      </c>
      <c r="D3696" t="s">
        <v>12888</v>
      </c>
      <c r="E3696" t="s">
        <v>31096</v>
      </c>
      <c r="F3696" t="s">
        <v>12889</v>
      </c>
      <c r="G3696" t="s">
        <v>12890</v>
      </c>
    </row>
    <row r="3697" spans="1:7" ht="16.5" customHeight="1">
      <c r="A3697" t="s">
        <v>19361</v>
      </c>
      <c r="B3697" t="s">
        <v>19362</v>
      </c>
      <c r="C3697" t="s">
        <v>19366</v>
      </c>
      <c r="D3697" t="s">
        <v>19363</v>
      </c>
      <c r="E3697" t="s">
        <v>31097</v>
      </c>
      <c r="F3697" t="s">
        <v>19364</v>
      </c>
      <c r="G3697" t="s">
        <v>19365</v>
      </c>
    </row>
    <row r="3698" spans="1:7" ht="16.5" customHeight="1">
      <c r="A3698" t="s">
        <v>16092</v>
      </c>
      <c r="B3698" t="s">
        <v>16093</v>
      </c>
      <c r="C3698" t="s">
        <v>16097</v>
      </c>
      <c r="D3698" t="s">
        <v>16094</v>
      </c>
      <c r="E3698" t="s">
        <v>31098</v>
      </c>
      <c r="F3698" t="s">
        <v>16095</v>
      </c>
      <c r="G3698" t="s">
        <v>16096</v>
      </c>
    </row>
    <row r="3699" spans="1:7" ht="16.5" customHeight="1">
      <c r="A3699" t="s">
        <v>6416</v>
      </c>
      <c r="B3699" t="s">
        <v>6417</v>
      </c>
      <c r="C3699" t="s">
        <v>6421</v>
      </c>
      <c r="D3699" t="s">
        <v>6418</v>
      </c>
      <c r="E3699" t="s">
        <v>31099</v>
      </c>
      <c r="F3699" t="s">
        <v>6419</v>
      </c>
      <c r="G3699" t="s">
        <v>6420</v>
      </c>
    </row>
    <row r="3700" spans="1:7" ht="16.5" customHeight="1">
      <c r="A3700" t="s">
        <v>6587</v>
      </c>
      <c r="B3700" t="s">
        <v>6588</v>
      </c>
      <c r="C3700" t="s">
        <v>6592</v>
      </c>
      <c r="D3700" t="s">
        <v>6589</v>
      </c>
      <c r="E3700" t="s">
        <v>31100</v>
      </c>
      <c r="F3700" t="s">
        <v>6590</v>
      </c>
      <c r="G3700" t="s">
        <v>6591</v>
      </c>
    </row>
    <row r="3701" spans="1:7" ht="16.5" customHeight="1">
      <c r="A3701" t="s">
        <v>6593</v>
      </c>
      <c r="B3701" t="s">
        <v>6594</v>
      </c>
      <c r="C3701" t="s">
        <v>6598</v>
      </c>
      <c r="D3701" t="s">
        <v>6595</v>
      </c>
      <c r="E3701" t="s">
        <v>31101</v>
      </c>
      <c r="F3701" t="s">
        <v>6596</v>
      </c>
      <c r="G3701" t="s">
        <v>6597</v>
      </c>
    </row>
    <row r="3702" spans="1:7" ht="16.5" customHeight="1">
      <c r="A3702" t="s">
        <v>7614</v>
      </c>
      <c r="B3702" t="s">
        <v>7615</v>
      </c>
      <c r="C3702" t="s">
        <v>7619</v>
      </c>
      <c r="D3702" t="s">
        <v>7616</v>
      </c>
      <c r="E3702" t="s">
        <v>31102</v>
      </c>
      <c r="F3702" t="s">
        <v>7617</v>
      </c>
      <c r="G3702" t="s">
        <v>7618</v>
      </c>
    </row>
    <row r="3703" spans="1:7" ht="16.5" customHeight="1">
      <c r="A3703" t="s">
        <v>8042</v>
      </c>
      <c r="B3703" t="s">
        <v>6093</v>
      </c>
      <c r="C3703" t="s">
        <v>8046</v>
      </c>
      <c r="D3703" t="s">
        <v>8043</v>
      </c>
      <c r="E3703" t="s">
        <v>31103</v>
      </c>
      <c r="F3703" t="s">
        <v>8044</v>
      </c>
      <c r="G3703" t="s">
        <v>8045</v>
      </c>
    </row>
    <row r="3704" spans="1:7" ht="16.5" customHeight="1">
      <c r="A3704" t="s">
        <v>2027</v>
      </c>
      <c r="B3704" t="s">
        <v>2028</v>
      </c>
      <c r="C3704" t="s">
        <v>2032</v>
      </c>
      <c r="D3704" t="s">
        <v>2029</v>
      </c>
      <c r="E3704" t="s">
        <v>31104</v>
      </c>
      <c r="F3704" t="s">
        <v>2030</v>
      </c>
      <c r="G3704" t="s">
        <v>2031</v>
      </c>
    </row>
    <row r="3705" spans="1:7" ht="16.5" customHeight="1">
      <c r="A3705" t="s">
        <v>16658</v>
      </c>
      <c r="B3705" t="s">
        <v>16659</v>
      </c>
      <c r="C3705" t="s">
        <v>16663</v>
      </c>
      <c r="D3705" t="s">
        <v>16660</v>
      </c>
      <c r="E3705" t="s">
        <v>31105</v>
      </c>
      <c r="F3705" t="s">
        <v>16661</v>
      </c>
      <c r="G3705" t="s">
        <v>16662</v>
      </c>
    </row>
    <row r="3706" spans="1:7" ht="16.5" customHeight="1">
      <c r="A3706" t="s">
        <v>16676</v>
      </c>
      <c r="B3706" t="s">
        <v>16659</v>
      </c>
      <c r="C3706" t="s">
        <v>16663</v>
      </c>
      <c r="D3706" t="s">
        <v>16660</v>
      </c>
      <c r="E3706" t="s">
        <v>31105</v>
      </c>
      <c r="F3706" t="s">
        <v>16661</v>
      </c>
      <c r="G3706" t="s">
        <v>16662</v>
      </c>
    </row>
    <row r="3707" spans="1:7" ht="16.5" customHeight="1">
      <c r="A3707" t="s">
        <v>24943</v>
      </c>
      <c r="B3707" t="s">
        <v>24944</v>
      </c>
      <c r="C3707" t="s">
        <v>24948</v>
      </c>
      <c r="D3707" t="s">
        <v>24945</v>
      </c>
      <c r="E3707" t="s">
        <v>31106</v>
      </c>
      <c r="F3707" t="s">
        <v>24946</v>
      </c>
      <c r="G3707" t="s">
        <v>24947</v>
      </c>
    </row>
    <row r="3708" spans="1:7" ht="16.5" customHeight="1">
      <c r="A3708" t="s">
        <v>24949</v>
      </c>
      <c r="B3708" t="s">
        <v>24944</v>
      </c>
      <c r="C3708" t="s">
        <v>24948</v>
      </c>
      <c r="D3708" t="s">
        <v>24945</v>
      </c>
      <c r="E3708" t="s">
        <v>31106</v>
      </c>
      <c r="F3708" t="s">
        <v>24946</v>
      </c>
      <c r="G3708" t="s">
        <v>24947</v>
      </c>
    </row>
    <row r="3709" spans="1:7" ht="16.5" customHeight="1">
      <c r="A3709" t="s">
        <v>24950</v>
      </c>
      <c r="B3709" t="s">
        <v>24951</v>
      </c>
      <c r="C3709" t="s">
        <v>24955</v>
      </c>
      <c r="D3709" t="s">
        <v>24952</v>
      </c>
      <c r="E3709" t="s">
        <v>31107</v>
      </c>
      <c r="F3709" t="s">
        <v>24953</v>
      </c>
      <c r="G3709" t="s">
        <v>24954</v>
      </c>
    </row>
    <row r="3710" spans="1:7" ht="16.5" customHeight="1">
      <c r="A3710" t="s">
        <v>24956</v>
      </c>
      <c r="B3710" t="s">
        <v>24951</v>
      </c>
      <c r="C3710" t="s">
        <v>24955</v>
      </c>
      <c r="D3710" t="s">
        <v>24952</v>
      </c>
      <c r="E3710" t="s">
        <v>31107</v>
      </c>
      <c r="F3710" t="s">
        <v>24953</v>
      </c>
      <c r="G3710" t="s">
        <v>24954</v>
      </c>
    </row>
    <row r="3711" spans="1:7" ht="16.5" customHeight="1">
      <c r="A3711" t="s">
        <v>24957</v>
      </c>
      <c r="B3711" t="s">
        <v>24958</v>
      </c>
      <c r="C3711" t="s">
        <v>24962</v>
      </c>
      <c r="D3711" t="s">
        <v>24959</v>
      </c>
      <c r="E3711" t="s">
        <v>31108</v>
      </c>
      <c r="F3711" t="s">
        <v>24960</v>
      </c>
      <c r="G3711" t="s">
        <v>24961</v>
      </c>
    </row>
    <row r="3712" spans="1:7" ht="16.5" customHeight="1">
      <c r="A3712" t="s">
        <v>24963</v>
      </c>
      <c r="B3712" t="s">
        <v>24958</v>
      </c>
      <c r="C3712" t="s">
        <v>24962</v>
      </c>
      <c r="D3712" t="s">
        <v>24959</v>
      </c>
      <c r="E3712" t="s">
        <v>31108</v>
      </c>
      <c r="F3712" t="s">
        <v>24960</v>
      </c>
      <c r="G3712" t="s">
        <v>24961</v>
      </c>
    </row>
    <row r="3713" spans="1:7" ht="16.5" customHeight="1">
      <c r="A3713" t="s">
        <v>28010</v>
      </c>
      <c r="B3713" t="s">
        <v>28011</v>
      </c>
      <c r="C3713" t="s">
        <v>28015</v>
      </c>
      <c r="D3713" t="s">
        <v>28012</v>
      </c>
      <c r="E3713" t="s">
        <v>31109</v>
      </c>
      <c r="F3713" t="s">
        <v>28013</v>
      </c>
      <c r="G3713" t="s">
        <v>28014</v>
      </c>
    </row>
    <row r="3714" spans="1:7" ht="16.5" customHeight="1">
      <c r="A3714" t="s">
        <v>28016</v>
      </c>
      <c r="B3714" t="s">
        <v>28011</v>
      </c>
      <c r="C3714" t="s">
        <v>28015</v>
      </c>
      <c r="D3714" t="s">
        <v>28012</v>
      </c>
      <c r="E3714" t="s">
        <v>31109</v>
      </c>
      <c r="F3714" t="s">
        <v>28013</v>
      </c>
      <c r="G3714" t="s">
        <v>28014</v>
      </c>
    </row>
    <row r="3715" spans="1:7" ht="16.5" customHeight="1">
      <c r="A3715" t="s">
        <v>28017</v>
      </c>
      <c r="B3715" t="s">
        <v>28018</v>
      </c>
      <c r="C3715" t="s">
        <v>28022</v>
      </c>
      <c r="D3715" t="s">
        <v>28019</v>
      </c>
      <c r="E3715" t="s">
        <v>31110</v>
      </c>
      <c r="F3715" t="s">
        <v>28020</v>
      </c>
      <c r="G3715" t="s">
        <v>28021</v>
      </c>
    </row>
    <row r="3716" spans="1:7" ht="16.5" customHeight="1">
      <c r="A3716" t="s">
        <v>28023</v>
      </c>
      <c r="B3716" t="s">
        <v>28018</v>
      </c>
      <c r="C3716" t="s">
        <v>28022</v>
      </c>
      <c r="D3716" t="s">
        <v>28019</v>
      </c>
      <c r="E3716" t="s">
        <v>31110</v>
      </c>
      <c r="F3716" t="s">
        <v>28020</v>
      </c>
      <c r="G3716" t="s">
        <v>28021</v>
      </c>
    </row>
    <row r="3717" spans="1:7" ht="16.5" customHeight="1">
      <c r="A3717" t="s">
        <v>28024</v>
      </c>
      <c r="B3717" t="s">
        <v>28025</v>
      </c>
      <c r="C3717" t="s">
        <v>28029</v>
      </c>
      <c r="D3717" t="s">
        <v>28026</v>
      </c>
      <c r="E3717" t="s">
        <v>31111</v>
      </c>
      <c r="F3717" t="s">
        <v>28027</v>
      </c>
      <c r="G3717" t="s">
        <v>28028</v>
      </c>
    </row>
    <row r="3718" spans="1:7" ht="16.5" customHeight="1">
      <c r="A3718" t="s">
        <v>28030</v>
      </c>
      <c r="B3718" t="s">
        <v>28025</v>
      </c>
      <c r="C3718" t="s">
        <v>28029</v>
      </c>
      <c r="D3718" t="s">
        <v>28026</v>
      </c>
      <c r="E3718" t="s">
        <v>31111</v>
      </c>
      <c r="F3718" t="s">
        <v>28027</v>
      </c>
      <c r="G3718" t="s">
        <v>28028</v>
      </c>
    </row>
    <row r="3719" spans="1:7" ht="16.5" customHeight="1">
      <c r="A3719" t="s">
        <v>20867</v>
      </c>
      <c r="B3719" t="s">
        <v>20868</v>
      </c>
      <c r="C3719" t="s">
        <v>20872</v>
      </c>
      <c r="D3719" t="s">
        <v>20869</v>
      </c>
      <c r="E3719" t="s">
        <v>31112</v>
      </c>
      <c r="F3719" t="s">
        <v>20870</v>
      </c>
      <c r="G3719" t="s">
        <v>20871</v>
      </c>
    </row>
    <row r="3720" spans="1:7" ht="16.5" customHeight="1">
      <c r="A3720" t="s">
        <v>21963</v>
      </c>
      <c r="B3720" t="s">
        <v>18254</v>
      </c>
      <c r="C3720" t="s">
        <v>21964</v>
      </c>
      <c r="D3720" t="s">
        <v>21959</v>
      </c>
      <c r="E3720" t="s">
        <v>31113</v>
      </c>
      <c r="F3720" t="s">
        <v>21960</v>
      </c>
      <c r="G3720" t="s">
        <v>21961</v>
      </c>
    </row>
    <row r="3721" spans="1:7" ht="16.5" customHeight="1">
      <c r="A3721" t="s">
        <v>21958</v>
      </c>
      <c r="B3721" t="s">
        <v>18254</v>
      </c>
      <c r="C3721" t="s">
        <v>21962</v>
      </c>
      <c r="D3721" t="s">
        <v>21959</v>
      </c>
      <c r="E3721" t="s">
        <v>31113</v>
      </c>
      <c r="F3721" t="s">
        <v>21960</v>
      </c>
      <c r="G3721" t="s">
        <v>21961</v>
      </c>
    </row>
    <row r="3722" spans="1:7" ht="16.5" customHeight="1">
      <c r="A3722" t="s">
        <v>21965</v>
      </c>
      <c r="B3722" t="s">
        <v>18254</v>
      </c>
      <c r="C3722" t="s">
        <v>21962</v>
      </c>
      <c r="D3722" t="s">
        <v>21959</v>
      </c>
      <c r="E3722" t="s">
        <v>31113</v>
      </c>
      <c r="F3722" t="s">
        <v>21960</v>
      </c>
      <c r="G3722" t="s">
        <v>21961</v>
      </c>
    </row>
    <row r="3723" spans="1:7" ht="16.5" customHeight="1">
      <c r="A3723" t="s">
        <v>21966</v>
      </c>
      <c r="B3723" t="s">
        <v>18263</v>
      </c>
      <c r="C3723" t="s">
        <v>21970</v>
      </c>
      <c r="D3723" t="s">
        <v>21967</v>
      </c>
      <c r="E3723" t="s">
        <v>31114</v>
      </c>
      <c r="F3723" t="s">
        <v>21968</v>
      </c>
      <c r="G3723" t="s">
        <v>21969</v>
      </c>
    </row>
    <row r="3724" spans="1:7" ht="16.5" customHeight="1">
      <c r="A3724" t="s">
        <v>21971</v>
      </c>
      <c r="B3724" t="s">
        <v>18263</v>
      </c>
      <c r="C3724" t="s">
        <v>21970</v>
      </c>
      <c r="D3724" t="s">
        <v>21967</v>
      </c>
      <c r="E3724" t="s">
        <v>31114</v>
      </c>
      <c r="F3724" t="s">
        <v>21968</v>
      </c>
      <c r="G3724" t="s">
        <v>21969</v>
      </c>
    </row>
    <row r="3725" spans="1:7" ht="16.5" customHeight="1">
      <c r="A3725" t="s">
        <v>6350</v>
      </c>
      <c r="B3725" t="s">
        <v>6351</v>
      </c>
      <c r="C3725" t="s">
        <v>6355</v>
      </c>
      <c r="D3725" t="s">
        <v>6352</v>
      </c>
      <c r="E3725" t="s">
        <v>31115</v>
      </c>
      <c r="F3725" t="s">
        <v>6353</v>
      </c>
      <c r="G3725" t="s">
        <v>6354</v>
      </c>
    </row>
    <row r="3726" spans="1:7" ht="16.5" customHeight="1">
      <c r="A3726" t="s">
        <v>6518</v>
      </c>
      <c r="B3726" t="s">
        <v>6519</v>
      </c>
      <c r="C3726" t="s">
        <v>6523</v>
      </c>
      <c r="D3726" t="s">
        <v>6520</v>
      </c>
      <c r="E3726" t="s">
        <v>31116</v>
      </c>
      <c r="F3726" t="s">
        <v>6521</v>
      </c>
      <c r="G3726" t="s">
        <v>6522</v>
      </c>
    </row>
    <row r="3727" spans="1:7" ht="16.5" customHeight="1">
      <c r="A3727" t="s">
        <v>7512</v>
      </c>
      <c r="B3727" t="s">
        <v>7513</v>
      </c>
      <c r="C3727" t="s">
        <v>7517</v>
      </c>
      <c r="D3727" t="s">
        <v>7514</v>
      </c>
      <c r="E3727" t="s">
        <v>31117</v>
      </c>
      <c r="F3727" t="s">
        <v>7515</v>
      </c>
      <c r="G3727" t="s">
        <v>7516</v>
      </c>
    </row>
    <row r="3728" spans="1:7" ht="16.5" customHeight="1">
      <c r="A3728" t="s">
        <v>16273</v>
      </c>
      <c r="B3728" t="s">
        <v>16274</v>
      </c>
      <c r="C3728" t="s">
        <v>16278</v>
      </c>
      <c r="D3728" t="s">
        <v>16275</v>
      </c>
      <c r="E3728" t="s">
        <v>31118</v>
      </c>
      <c r="F3728" t="s">
        <v>16276</v>
      </c>
      <c r="G3728" t="s">
        <v>16277</v>
      </c>
    </row>
    <row r="3729" spans="1:7" ht="16.5" customHeight="1">
      <c r="A3729" t="s">
        <v>16279</v>
      </c>
      <c r="B3729" t="s">
        <v>16274</v>
      </c>
      <c r="C3729" t="s">
        <v>16278</v>
      </c>
      <c r="D3729" t="s">
        <v>16275</v>
      </c>
      <c r="E3729" t="s">
        <v>31118</v>
      </c>
      <c r="F3729" t="s">
        <v>16276</v>
      </c>
      <c r="G3729" t="s">
        <v>16277</v>
      </c>
    </row>
    <row r="3730" spans="1:7" ht="16.5" customHeight="1">
      <c r="A3730" t="s">
        <v>24964</v>
      </c>
      <c r="B3730" t="s">
        <v>24965</v>
      </c>
      <c r="C3730" t="s">
        <v>24969</v>
      </c>
      <c r="D3730" t="s">
        <v>24966</v>
      </c>
      <c r="E3730" t="s">
        <v>31119</v>
      </c>
      <c r="F3730" t="s">
        <v>24967</v>
      </c>
      <c r="G3730" t="s">
        <v>24968</v>
      </c>
    </row>
    <row r="3731" spans="1:7" ht="16.5" customHeight="1">
      <c r="A3731" t="s">
        <v>24970</v>
      </c>
      <c r="B3731" t="s">
        <v>24965</v>
      </c>
      <c r="C3731" t="s">
        <v>24969</v>
      </c>
      <c r="D3731" t="s">
        <v>24966</v>
      </c>
      <c r="E3731" t="s">
        <v>31119</v>
      </c>
      <c r="F3731" t="s">
        <v>24967</v>
      </c>
      <c r="G3731" t="s">
        <v>24968</v>
      </c>
    </row>
    <row r="3732" spans="1:7" ht="16.5" customHeight="1">
      <c r="A3732" t="s">
        <v>6644</v>
      </c>
      <c r="B3732" t="s">
        <v>6645</v>
      </c>
      <c r="C3732" t="s">
        <v>6649</v>
      </c>
      <c r="D3732" t="s">
        <v>6646</v>
      </c>
      <c r="E3732" t="s">
        <v>31120</v>
      </c>
      <c r="F3732" t="s">
        <v>6647</v>
      </c>
      <c r="G3732" t="s">
        <v>6648</v>
      </c>
    </row>
    <row r="3733" spans="1:7" ht="16.5" customHeight="1">
      <c r="A3733" t="s">
        <v>2648</v>
      </c>
      <c r="B3733" t="s">
        <v>2649</v>
      </c>
      <c r="C3733" t="s">
        <v>2650</v>
      </c>
      <c r="D3733" t="s">
        <v>1303</v>
      </c>
      <c r="E3733" t="s">
        <v>31121</v>
      </c>
      <c r="F3733" t="s">
        <v>1304</v>
      </c>
      <c r="G3733" t="s">
        <v>1305</v>
      </c>
    </row>
    <row r="3734" spans="1:7" ht="16.5" customHeight="1">
      <c r="A3734" t="s">
        <v>1301</v>
      </c>
      <c r="B3734" t="s">
        <v>1302</v>
      </c>
      <c r="C3734" t="s">
        <v>1306</v>
      </c>
      <c r="D3734" t="s">
        <v>1303</v>
      </c>
      <c r="E3734" t="s">
        <v>31121</v>
      </c>
      <c r="F3734" t="s">
        <v>1304</v>
      </c>
      <c r="G3734" t="s">
        <v>1305</v>
      </c>
    </row>
    <row r="3735" spans="1:7" ht="16.5" customHeight="1">
      <c r="A3735" t="s">
        <v>9358</v>
      </c>
      <c r="B3735" t="s">
        <v>9359</v>
      </c>
      <c r="C3735" t="s">
        <v>9363</v>
      </c>
      <c r="D3735" t="s">
        <v>9360</v>
      </c>
      <c r="E3735" t="s">
        <v>31122</v>
      </c>
      <c r="F3735" t="s">
        <v>9361</v>
      </c>
      <c r="G3735" t="s">
        <v>9362</v>
      </c>
    </row>
    <row r="3736" spans="1:7" ht="16.5" customHeight="1">
      <c r="A3736" t="s">
        <v>15602</v>
      </c>
      <c r="B3736" t="s">
        <v>9359</v>
      </c>
      <c r="C3736" t="s">
        <v>15603</v>
      </c>
      <c r="D3736" t="s">
        <v>9360</v>
      </c>
      <c r="E3736" t="s">
        <v>31122</v>
      </c>
      <c r="F3736" t="s">
        <v>9361</v>
      </c>
      <c r="G3736" t="s">
        <v>9362</v>
      </c>
    </row>
    <row r="3737" spans="1:7" ht="16.5" customHeight="1">
      <c r="A3737" t="s">
        <v>9304</v>
      </c>
      <c r="B3737" t="s">
        <v>9305</v>
      </c>
      <c r="C3737" t="s">
        <v>9309</v>
      </c>
      <c r="D3737" t="s">
        <v>9306</v>
      </c>
      <c r="E3737" t="s">
        <v>31123</v>
      </c>
      <c r="F3737" t="s">
        <v>9307</v>
      </c>
      <c r="G3737" t="s">
        <v>9308</v>
      </c>
    </row>
    <row r="3738" spans="1:7" ht="16.5" customHeight="1">
      <c r="A3738" t="s">
        <v>15123</v>
      </c>
      <c r="B3738" t="s">
        <v>15124</v>
      </c>
      <c r="C3738" t="s">
        <v>15128</v>
      </c>
      <c r="D3738" t="s">
        <v>15125</v>
      </c>
      <c r="E3738" t="s">
        <v>31124</v>
      </c>
      <c r="F3738" t="s">
        <v>15126</v>
      </c>
      <c r="G3738" t="s">
        <v>15127</v>
      </c>
    </row>
    <row r="3739" spans="1:7" ht="16.5" customHeight="1">
      <c r="A3739" t="s">
        <v>15569</v>
      </c>
      <c r="B3739" t="s">
        <v>15570</v>
      </c>
      <c r="C3739" t="s">
        <v>15574</v>
      </c>
      <c r="D3739" t="s">
        <v>15571</v>
      </c>
      <c r="E3739" t="s">
        <v>31125</v>
      </c>
      <c r="F3739" t="s">
        <v>15572</v>
      </c>
      <c r="G3739" t="s">
        <v>15573</v>
      </c>
    </row>
    <row r="3740" spans="1:7" ht="16.5" customHeight="1">
      <c r="A3740" t="s">
        <v>19076</v>
      </c>
      <c r="B3740" t="s">
        <v>19077</v>
      </c>
      <c r="C3740" t="s">
        <v>19081</v>
      </c>
      <c r="D3740" t="s">
        <v>19078</v>
      </c>
      <c r="E3740" t="s">
        <v>31126</v>
      </c>
      <c r="F3740" t="s">
        <v>19079</v>
      </c>
      <c r="G3740" t="s">
        <v>19080</v>
      </c>
    </row>
    <row r="3741" spans="1:7" ht="16.5" customHeight="1">
      <c r="A3741" t="s">
        <v>19082</v>
      </c>
      <c r="B3741" t="s">
        <v>19077</v>
      </c>
      <c r="C3741" t="s">
        <v>19081</v>
      </c>
      <c r="D3741" t="s">
        <v>19078</v>
      </c>
      <c r="E3741" t="s">
        <v>31126</v>
      </c>
      <c r="F3741" t="s">
        <v>19079</v>
      </c>
      <c r="G3741" t="s">
        <v>19080</v>
      </c>
    </row>
    <row r="3742" spans="1:7" ht="16.5" customHeight="1">
      <c r="A3742" t="s">
        <v>19810</v>
      </c>
      <c r="B3742" t="s">
        <v>19811</v>
      </c>
      <c r="C3742" t="s">
        <v>19815</v>
      </c>
      <c r="D3742" t="s">
        <v>19812</v>
      </c>
      <c r="E3742" t="s">
        <v>31127</v>
      </c>
      <c r="F3742" t="s">
        <v>19813</v>
      </c>
      <c r="G3742" t="s">
        <v>19814</v>
      </c>
    </row>
    <row r="3743" spans="1:7" ht="16.5" customHeight="1">
      <c r="A3743" t="s">
        <v>19884</v>
      </c>
      <c r="B3743" t="s">
        <v>19811</v>
      </c>
      <c r="C3743" t="s">
        <v>19885</v>
      </c>
      <c r="D3743" t="s">
        <v>19812</v>
      </c>
      <c r="E3743" t="s">
        <v>31127</v>
      </c>
      <c r="F3743" t="s">
        <v>19813</v>
      </c>
      <c r="G3743" t="s">
        <v>19814</v>
      </c>
    </row>
    <row r="3744" spans="1:7" ht="16.5" customHeight="1">
      <c r="A3744" t="s">
        <v>24985</v>
      </c>
      <c r="B3744" t="s">
        <v>24986</v>
      </c>
      <c r="C3744" t="s">
        <v>24990</v>
      </c>
      <c r="D3744" t="s">
        <v>24987</v>
      </c>
      <c r="E3744" t="s">
        <v>31128</v>
      </c>
      <c r="F3744" t="s">
        <v>24988</v>
      </c>
      <c r="G3744" t="s">
        <v>24989</v>
      </c>
    </row>
    <row r="3745" spans="1:7" ht="16.5" customHeight="1">
      <c r="A3745" t="s">
        <v>24991</v>
      </c>
      <c r="B3745" t="s">
        <v>24986</v>
      </c>
      <c r="C3745" t="s">
        <v>24990</v>
      </c>
      <c r="D3745" t="s">
        <v>24987</v>
      </c>
      <c r="E3745" t="s">
        <v>31128</v>
      </c>
      <c r="F3745" t="s">
        <v>24988</v>
      </c>
      <c r="G3745" t="s">
        <v>24989</v>
      </c>
    </row>
    <row r="3746" spans="1:7" ht="16.5" customHeight="1">
      <c r="A3746" t="s">
        <v>24992</v>
      </c>
      <c r="B3746" t="s">
        <v>24993</v>
      </c>
      <c r="C3746" t="s">
        <v>24997</v>
      </c>
      <c r="D3746" t="s">
        <v>24994</v>
      </c>
      <c r="E3746" t="s">
        <v>31129</v>
      </c>
      <c r="F3746" t="s">
        <v>24995</v>
      </c>
      <c r="G3746" t="s">
        <v>24996</v>
      </c>
    </row>
    <row r="3747" spans="1:7" ht="16.5" customHeight="1">
      <c r="A3747" t="s">
        <v>24998</v>
      </c>
      <c r="B3747" t="s">
        <v>24993</v>
      </c>
      <c r="C3747" t="s">
        <v>24997</v>
      </c>
      <c r="D3747" t="s">
        <v>24994</v>
      </c>
      <c r="E3747" t="s">
        <v>31129</v>
      </c>
      <c r="F3747" t="s">
        <v>24995</v>
      </c>
      <c r="G3747" t="s">
        <v>24996</v>
      </c>
    </row>
    <row r="3748" spans="1:7" ht="16.5" customHeight="1">
      <c r="A3748" t="s">
        <v>24971</v>
      </c>
      <c r="B3748" t="s">
        <v>24972</v>
      </c>
      <c r="C3748" t="s">
        <v>24976</v>
      </c>
      <c r="D3748" t="s">
        <v>24973</v>
      </c>
      <c r="E3748" t="s">
        <v>31130</v>
      </c>
      <c r="F3748" t="s">
        <v>24974</v>
      </c>
      <c r="G3748" t="s">
        <v>24975</v>
      </c>
    </row>
    <row r="3749" spans="1:7" ht="16.5" customHeight="1">
      <c r="A3749" t="s">
        <v>24977</v>
      </c>
      <c r="B3749" t="s">
        <v>24972</v>
      </c>
      <c r="C3749" t="s">
        <v>24976</v>
      </c>
      <c r="D3749" t="s">
        <v>24973</v>
      </c>
      <c r="E3749" t="s">
        <v>31130</v>
      </c>
      <c r="F3749" t="s">
        <v>24974</v>
      </c>
      <c r="G3749" t="s">
        <v>24975</v>
      </c>
    </row>
    <row r="3750" spans="1:7" ht="16.5" customHeight="1">
      <c r="A3750" t="s">
        <v>24978</v>
      </c>
      <c r="B3750" t="s">
        <v>24979</v>
      </c>
      <c r="C3750" t="s">
        <v>24983</v>
      </c>
      <c r="D3750" t="s">
        <v>24980</v>
      </c>
      <c r="E3750" t="s">
        <v>31131</v>
      </c>
      <c r="F3750" t="s">
        <v>24981</v>
      </c>
      <c r="G3750" t="s">
        <v>24982</v>
      </c>
    </row>
    <row r="3751" spans="1:7" ht="16.5" customHeight="1">
      <c r="A3751" t="s">
        <v>24984</v>
      </c>
      <c r="B3751" t="s">
        <v>24979</v>
      </c>
      <c r="C3751" t="s">
        <v>24983</v>
      </c>
      <c r="D3751" t="s">
        <v>24980</v>
      </c>
      <c r="E3751" t="s">
        <v>31131</v>
      </c>
      <c r="F3751" t="s">
        <v>24981</v>
      </c>
      <c r="G3751" t="s">
        <v>24982</v>
      </c>
    </row>
    <row r="3752" spans="1:7" ht="16.5" customHeight="1">
      <c r="A3752" t="s">
        <v>28358</v>
      </c>
      <c r="B3752" t="s">
        <v>28359</v>
      </c>
      <c r="C3752" t="s">
        <v>28363</v>
      </c>
      <c r="D3752" t="s">
        <v>28360</v>
      </c>
      <c r="E3752" t="s">
        <v>31132</v>
      </c>
      <c r="F3752" t="s">
        <v>28361</v>
      </c>
      <c r="G3752" t="s">
        <v>28362</v>
      </c>
    </row>
    <row r="3753" spans="1:7" ht="16.5" customHeight="1">
      <c r="A3753" t="s">
        <v>28364</v>
      </c>
      <c r="B3753" t="s">
        <v>28359</v>
      </c>
      <c r="C3753" t="s">
        <v>28363</v>
      </c>
      <c r="D3753" t="s">
        <v>28360</v>
      </c>
      <c r="E3753" t="s">
        <v>31132</v>
      </c>
      <c r="F3753" t="s">
        <v>28361</v>
      </c>
      <c r="G3753" t="s">
        <v>28362</v>
      </c>
    </row>
    <row r="3754" spans="1:7" ht="16.5" customHeight="1">
      <c r="A3754" t="s">
        <v>19083</v>
      </c>
      <c r="B3754" t="s">
        <v>19084</v>
      </c>
      <c r="C3754" t="s">
        <v>19088</v>
      </c>
      <c r="D3754" t="s">
        <v>19085</v>
      </c>
      <c r="E3754" t="s">
        <v>31133</v>
      </c>
      <c r="F3754" t="s">
        <v>19086</v>
      </c>
      <c r="G3754" t="s">
        <v>19087</v>
      </c>
    </row>
    <row r="3755" spans="1:7" ht="16.5" customHeight="1">
      <c r="A3755" t="s">
        <v>24999</v>
      </c>
      <c r="B3755" t="s">
        <v>25000</v>
      </c>
      <c r="C3755" t="s">
        <v>25004</v>
      </c>
      <c r="D3755" t="s">
        <v>25001</v>
      </c>
      <c r="E3755" t="s">
        <v>31134</v>
      </c>
      <c r="F3755" t="s">
        <v>25002</v>
      </c>
      <c r="G3755" t="s">
        <v>25003</v>
      </c>
    </row>
    <row r="3756" spans="1:7" ht="16.5" customHeight="1">
      <c r="A3756" t="s">
        <v>25005</v>
      </c>
      <c r="B3756" t="s">
        <v>25000</v>
      </c>
      <c r="C3756" t="s">
        <v>25004</v>
      </c>
      <c r="D3756" t="s">
        <v>25001</v>
      </c>
      <c r="E3756" t="s">
        <v>31134</v>
      </c>
      <c r="F3756" t="s">
        <v>25002</v>
      </c>
      <c r="G3756" t="s">
        <v>25003</v>
      </c>
    </row>
    <row r="3757" spans="1:7" ht="16.5" customHeight="1">
      <c r="A3757" t="s">
        <v>8509</v>
      </c>
      <c r="B3757" t="s">
        <v>8510</v>
      </c>
      <c r="C3757" t="s">
        <v>8514</v>
      </c>
      <c r="D3757" t="s">
        <v>8511</v>
      </c>
      <c r="E3757" t="s">
        <v>31135</v>
      </c>
      <c r="F3757" t="s">
        <v>8512</v>
      </c>
      <c r="G3757" t="s">
        <v>8513</v>
      </c>
    </row>
    <row r="3758" spans="1:7" ht="16.5" customHeight="1">
      <c r="A3758" t="s">
        <v>8985</v>
      </c>
      <c r="B3758" t="s">
        <v>8986</v>
      </c>
      <c r="C3758" t="s">
        <v>8990</v>
      </c>
      <c r="D3758" t="s">
        <v>8987</v>
      </c>
      <c r="E3758" t="s">
        <v>31136</v>
      </c>
      <c r="F3758" t="s">
        <v>8988</v>
      </c>
      <c r="G3758" t="s">
        <v>8989</v>
      </c>
    </row>
    <row r="3759" spans="1:7" ht="16.5" customHeight="1">
      <c r="A3759" t="s">
        <v>7716</v>
      </c>
      <c r="B3759" t="s">
        <v>7717</v>
      </c>
      <c r="C3759" t="s">
        <v>7721</v>
      </c>
      <c r="D3759" t="s">
        <v>7718</v>
      </c>
      <c r="E3759" t="s">
        <v>31137</v>
      </c>
      <c r="F3759" t="s">
        <v>7719</v>
      </c>
      <c r="G3759" t="s">
        <v>7720</v>
      </c>
    </row>
    <row r="3760" spans="1:7" ht="16.5" customHeight="1">
      <c r="A3760" t="s">
        <v>8991</v>
      </c>
      <c r="B3760" t="s">
        <v>8992</v>
      </c>
      <c r="C3760" t="s">
        <v>8996</v>
      </c>
      <c r="D3760" t="s">
        <v>8993</v>
      </c>
      <c r="E3760" t="s">
        <v>31138</v>
      </c>
      <c r="F3760" t="s">
        <v>8994</v>
      </c>
      <c r="G3760" t="s">
        <v>8995</v>
      </c>
    </row>
    <row r="3761" spans="1:7" ht="16.5" customHeight="1">
      <c r="A3761" t="s">
        <v>22847</v>
      </c>
      <c r="B3761" t="s">
        <v>22848</v>
      </c>
      <c r="C3761" t="s">
        <v>22852</v>
      </c>
      <c r="D3761" t="s">
        <v>22849</v>
      </c>
      <c r="E3761" t="s">
        <v>31139</v>
      </c>
      <c r="F3761" t="s">
        <v>22850</v>
      </c>
      <c r="G3761" t="s">
        <v>22851</v>
      </c>
    </row>
    <row r="3762" spans="1:7" ht="16.5" customHeight="1">
      <c r="A3762" t="s">
        <v>11721</v>
      </c>
      <c r="B3762" t="s">
        <v>11722</v>
      </c>
      <c r="C3762" t="s">
        <v>11726</v>
      </c>
      <c r="D3762" t="s">
        <v>11723</v>
      </c>
      <c r="E3762" t="s">
        <v>31140</v>
      </c>
      <c r="F3762" t="s">
        <v>11724</v>
      </c>
      <c r="G3762" t="s">
        <v>11725</v>
      </c>
    </row>
    <row r="3763" spans="1:7" ht="16.5" customHeight="1">
      <c r="A3763" t="s">
        <v>486</v>
      </c>
      <c r="B3763" t="s">
        <v>487</v>
      </c>
      <c r="C3763" t="s">
        <v>491</v>
      </c>
      <c r="D3763" t="s">
        <v>488</v>
      </c>
      <c r="E3763" t="s">
        <v>31141</v>
      </c>
      <c r="F3763" t="s">
        <v>489</v>
      </c>
      <c r="G3763" t="s">
        <v>490</v>
      </c>
    </row>
    <row r="3764" spans="1:7" ht="16.5" customHeight="1">
      <c r="A3764" t="s">
        <v>3260</v>
      </c>
      <c r="B3764" t="s">
        <v>3261</v>
      </c>
      <c r="C3764" t="s">
        <v>3265</v>
      </c>
      <c r="D3764" t="s">
        <v>3262</v>
      </c>
      <c r="E3764" t="s">
        <v>31142</v>
      </c>
      <c r="F3764" t="s">
        <v>3263</v>
      </c>
      <c r="G3764" t="s">
        <v>3264</v>
      </c>
    </row>
    <row r="3765" spans="1:7" ht="16.5" customHeight="1">
      <c r="A3765" t="s">
        <v>3464</v>
      </c>
      <c r="B3765" t="s">
        <v>3465</v>
      </c>
      <c r="C3765" t="s">
        <v>3469</v>
      </c>
      <c r="D3765" t="s">
        <v>3466</v>
      </c>
      <c r="E3765" t="s">
        <v>31143</v>
      </c>
      <c r="F3765" t="s">
        <v>3467</v>
      </c>
      <c r="G3765" t="s">
        <v>3468</v>
      </c>
    </row>
    <row r="3766" spans="1:7" ht="16.5" customHeight="1">
      <c r="A3766" t="s">
        <v>8718</v>
      </c>
      <c r="B3766" t="s">
        <v>8719</v>
      </c>
      <c r="C3766" t="s">
        <v>8723</v>
      </c>
      <c r="D3766" t="s">
        <v>8720</v>
      </c>
      <c r="E3766" t="s">
        <v>31144</v>
      </c>
      <c r="F3766" t="s">
        <v>8721</v>
      </c>
      <c r="G3766" t="s">
        <v>8722</v>
      </c>
    </row>
    <row r="3767" spans="1:7" ht="16.5" customHeight="1">
      <c r="A3767" t="s">
        <v>8724</v>
      </c>
      <c r="B3767" t="s">
        <v>8725</v>
      </c>
      <c r="C3767" t="s">
        <v>8729</v>
      </c>
      <c r="D3767" t="s">
        <v>8726</v>
      </c>
      <c r="E3767" t="s">
        <v>31145</v>
      </c>
      <c r="F3767" t="s">
        <v>8727</v>
      </c>
      <c r="G3767" t="s">
        <v>8728</v>
      </c>
    </row>
    <row r="3768" spans="1:7" ht="16.5" customHeight="1">
      <c r="A3768" t="s">
        <v>8695</v>
      </c>
      <c r="B3768" t="s">
        <v>2739</v>
      </c>
      <c r="C3768" t="s">
        <v>8699</v>
      </c>
      <c r="D3768" t="s">
        <v>8696</v>
      </c>
      <c r="E3768" t="s">
        <v>31146</v>
      </c>
      <c r="F3768" t="s">
        <v>8697</v>
      </c>
      <c r="G3768" t="s">
        <v>8698</v>
      </c>
    </row>
    <row r="3769" spans="1:7" ht="16.5" customHeight="1">
      <c r="A3769" t="s">
        <v>9207</v>
      </c>
      <c r="B3769" t="s">
        <v>9208</v>
      </c>
      <c r="C3769" t="s">
        <v>9212</v>
      </c>
      <c r="D3769" t="s">
        <v>9209</v>
      </c>
      <c r="E3769" t="s">
        <v>31147</v>
      </c>
      <c r="F3769" t="s">
        <v>9210</v>
      </c>
      <c r="G3769" t="s">
        <v>9211</v>
      </c>
    </row>
    <row r="3770" spans="1:7" ht="16.5" customHeight="1">
      <c r="A3770" t="s">
        <v>8730</v>
      </c>
      <c r="B3770" t="s">
        <v>8731</v>
      </c>
      <c r="C3770" t="s">
        <v>8735</v>
      </c>
      <c r="D3770" t="s">
        <v>8732</v>
      </c>
      <c r="E3770" t="s">
        <v>31148</v>
      </c>
      <c r="F3770" t="s">
        <v>8733</v>
      </c>
      <c r="G3770" t="s">
        <v>8734</v>
      </c>
    </row>
    <row r="3771" spans="1:7" ht="16.5" customHeight="1">
      <c r="A3771" t="s">
        <v>9201</v>
      </c>
      <c r="B3771" t="s">
        <v>9202</v>
      </c>
      <c r="C3771" t="s">
        <v>9206</v>
      </c>
      <c r="D3771" t="s">
        <v>9203</v>
      </c>
      <c r="E3771" t="s">
        <v>31149</v>
      </c>
      <c r="F3771" t="s">
        <v>9204</v>
      </c>
      <c r="G3771" t="s">
        <v>9205</v>
      </c>
    </row>
    <row r="3772" spans="1:7" ht="16.5" customHeight="1">
      <c r="A3772" t="s">
        <v>8748</v>
      </c>
      <c r="B3772" t="s">
        <v>8749</v>
      </c>
      <c r="C3772" t="s">
        <v>8753</v>
      </c>
      <c r="D3772" t="s">
        <v>8750</v>
      </c>
      <c r="E3772" t="s">
        <v>31150</v>
      </c>
      <c r="F3772" t="s">
        <v>8751</v>
      </c>
      <c r="G3772" t="s">
        <v>8752</v>
      </c>
    </row>
    <row r="3773" spans="1:7" ht="16.5" customHeight="1">
      <c r="A3773" t="s">
        <v>8754</v>
      </c>
      <c r="B3773" t="s">
        <v>8755</v>
      </c>
      <c r="C3773" t="s">
        <v>8759</v>
      </c>
      <c r="D3773" t="s">
        <v>8756</v>
      </c>
      <c r="E3773" t="s">
        <v>31151</v>
      </c>
      <c r="F3773" t="s">
        <v>8757</v>
      </c>
      <c r="G3773" t="s">
        <v>8758</v>
      </c>
    </row>
    <row r="3774" spans="1:7" ht="16.5" customHeight="1">
      <c r="A3774" t="s">
        <v>8760</v>
      </c>
      <c r="B3774" t="s">
        <v>8761</v>
      </c>
      <c r="C3774" t="s">
        <v>8765</v>
      </c>
      <c r="D3774" t="s">
        <v>8762</v>
      </c>
      <c r="E3774" t="s">
        <v>31152</v>
      </c>
      <c r="F3774" t="s">
        <v>8763</v>
      </c>
      <c r="G3774" t="s">
        <v>8764</v>
      </c>
    </row>
    <row r="3775" spans="1:7" ht="16.5" customHeight="1">
      <c r="A3775" t="s">
        <v>8766</v>
      </c>
      <c r="B3775" t="s">
        <v>8767</v>
      </c>
      <c r="C3775" t="s">
        <v>8771</v>
      </c>
      <c r="D3775" t="s">
        <v>8768</v>
      </c>
      <c r="E3775" t="s">
        <v>31153</v>
      </c>
      <c r="F3775" t="s">
        <v>8769</v>
      </c>
      <c r="G3775" t="s">
        <v>8770</v>
      </c>
    </row>
    <row r="3776" spans="1:7" ht="16.5" customHeight="1">
      <c r="A3776" t="s">
        <v>8772</v>
      </c>
      <c r="B3776" t="s">
        <v>8773</v>
      </c>
      <c r="C3776" t="s">
        <v>8777</v>
      </c>
      <c r="D3776" t="s">
        <v>8774</v>
      </c>
      <c r="E3776" t="s">
        <v>31154</v>
      </c>
      <c r="F3776" t="s">
        <v>8775</v>
      </c>
      <c r="G3776" t="s">
        <v>8776</v>
      </c>
    </row>
    <row r="3777" spans="1:7" ht="16.5" customHeight="1">
      <c r="A3777" t="s">
        <v>8778</v>
      </c>
      <c r="B3777" t="s">
        <v>8779</v>
      </c>
      <c r="C3777" t="s">
        <v>8783</v>
      </c>
      <c r="D3777" t="s">
        <v>8780</v>
      </c>
      <c r="E3777" t="s">
        <v>31155</v>
      </c>
      <c r="F3777" t="s">
        <v>8781</v>
      </c>
      <c r="G3777" t="s">
        <v>8782</v>
      </c>
    </row>
    <row r="3778" spans="1:7" ht="16.5" customHeight="1">
      <c r="A3778" t="s">
        <v>9213</v>
      </c>
      <c r="B3778" t="s">
        <v>9214</v>
      </c>
      <c r="C3778" t="s">
        <v>9218</v>
      </c>
      <c r="D3778" t="s">
        <v>9215</v>
      </c>
      <c r="E3778" t="s">
        <v>31156</v>
      </c>
      <c r="F3778" t="s">
        <v>9216</v>
      </c>
      <c r="G3778" t="s">
        <v>9217</v>
      </c>
    </row>
    <row r="3779" spans="1:7" ht="16.5" customHeight="1">
      <c r="A3779" t="s">
        <v>13061</v>
      </c>
      <c r="B3779" t="s">
        <v>13062</v>
      </c>
      <c r="C3779" t="s">
        <v>13063</v>
      </c>
      <c r="D3779" t="s">
        <v>9215</v>
      </c>
      <c r="E3779" t="s">
        <v>31156</v>
      </c>
      <c r="F3779" t="s">
        <v>9216</v>
      </c>
      <c r="G3779" t="s">
        <v>9217</v>
      </c>
    </row>
    <row r="3780" spans="1:7" ht="16.5" customHeight="1">
      <c r="A3780" t="s">
        <v>8700</v>
      </c>
      <c r="B3780" t="s">
        <v>8701</v>
      </c>
      <c r="C3780" t="s">
        <v>8705</v>
      </c>
      <c r="D3780" t="s">
        <v>8702</v>
      </c>
      <c r="E3780" t="s">
        <v>31157</v>
      </c>
      <c r="F3780" t="s">
        <v>8703</v>
      </c>
      <c r="G3780" t="s">
        <v>8704</v>
      </c>
    </row>
    <row r="3781" spans="1:7" ht="16.5" customHeight="1">
      <c r="A3781" t="s">
        <v>9219</v>
      </c>
      <c r="B3781" t="s">
        <v>9220</v>
      </c>
      <c r="C3781" t="s">
        <v>9224</v>
      </c>
      <c r="D3781" t="s">
        <v>9221</v>
      </c>
      <c r="E3781" t="s">
        <v>31158</v>
      </c>
      <c r="F3781" t="s">
        <v>9222</v>
      </c>
      <c r="G3781" t="s">
        <v>9223</v>
      </c>
    </row>
    <row r="3782" spans="1:7" ht="16.5" customHeight="1">
      <c r="A3782" t="s">
        <v>9225</v>
      </c>
      <c r="B3782" t="s">
        <v>9226</v>
      </c>
      <c r="C3782" t="s">
        <v>9230</v>
      </c>
      <c r="D3782" t="s">
        <v>9227</v>
      </c>
      <c r="E3782" t="s">
        <v>31159</v>
      </c>
      <c r="F3782" t="s">
        <v>9228</v>
      </c>
      <c r="G3782" t="s">
        <v>9229</v>
      </c>
    </row>
    <row r="3783" spans="1:7" ht="16.5" customHeight="1">
      <c r="A3783" t="s">
        <v>8790</v>
      </c>
      <c r="B3783" t="s">
        <v>8791</v>
      </c>
      <c r="C3783" t="s">
        <v>8795</v>
      </c>
      <c r="D3783" t="s">
        <v>8792</v>
      </c>
      <c r="E3783" t="s">
        <v>31160</v>
      </c>
      <c r="F3783" t="s">
        <v>8793</v>
      </c>
      <c r="G3783" t="s">
        <v>8794</v>
      </c>
    </row>
    <row r="3784" spans="1:7" ht="16.5" customHeight="1">
      <c r="A3784" t="s">
        <v>8796</v>
      </c>
      <c r="B3784" t="s">
        <v>8797</v>
      </c>
      <c r="C3784" t="s">
        <v>8801</v>
      </c>
      <c r="D3784" t="s">
        <v>8798</v>
      </c>
      <c r="E3784" t="s">
        <v>31161</v>
      </c>
      <c r="F3784" t="s">
        <v>8799</v>
      </c>
      <c r="G3784" t="s">
        <v>8800</v>
      </c>
    </row>
    <row r="3785" spans="1:7" ht="16.5" customHeight="1">
      <c r="A3785" t="s">
        <v>9237</v>
      </c>
      <c r="B3785" t="s">
        <v>9238</v>
      </c>
      <c r="C3785" t="s">
        <v>9242</v>
      </c>
      <c r="D3785" t="s">
        <v>9239</v>
      </c>
      <c r="E3785" t="s">
        <v>31162</v>
      </c>
      <c r="F3785" t="s">
        <v>9240</v>
      </c>
      <c r="G3785" t="s">
        <v>9241</v>
      </c>
    </row>
    <row r="3786" spans="1:7" ht="16.5" customHeight="1">
      <c r="A3786" t="s">
        <v>8808</v>
      </c>
      <c r="B3786" t="s">
        <v>8809</v>
      </c>
      <c r="C3786" t="s">
        <v>8813</v>
      </c>
      <c r="D3786" t="s">
        <v>8810</v>
      </c>
      <c r="E3786" t="s">
        <v>31163</v>
      </c>
      <c r="F3786" t="s">
        <v>8811</v>
      </c>
      <c r="G3786" t="s">
        <v>8812</v>
      </c>
    </row>
    <row r="3787" spans="1:7" ht="16.5" customHeight="1">
      <c r="A3787" t="s">
        <v>8814</v>
      </c>
      <c r="B3787" t="s">
        <v>8815</v>
      </c>
      <c r="C3787" t="s">
        <v>8819</v>
      </c>
      <c r="D3787" t="s">
        <v>8816</v>
      </c>
      <c r="E3787" t="s">
        <v>31164</v>
      </c>
      <c r="F3787" t="s">
        <v>8817</v>
      </c>
      <c r="G3787" t="s">
        <v>8818</v>
      </c>
    </row>
    <row r="3788" spans="1:7" ht="16.5" customHeight="1">
      <c r="A3788" t="s">
        <v>11425</v>
      </c>
      <c r="B3788" t="s">
        <v>11426</v>
      </c>
      <c r="C3788" t="s">
        <v>11430</v>
      </c>
      <c r="D3788" t="s">
        <v>11427</v>
      </c>
      <c r="E3788" t="s">
        <v>31165</v>
      </c>
      <c r="F3788" t="s">
        <v>11428</v>
      </c>
      <c r="G3788" t="s">
        <v>11429</v>
      </c>
    </row>
    <row r="3789" spans="1:7" ht="16.5" customHeight="1">
      <c r="A3789" t="s">
        <v>8736</v>
      </c>
      <c r="B3789" t="s">
        <v>8737</v>
      </c>
      <c r="C3789" t="s">
        <v>8741</v>
      </c>
      <c r="D3789" t="s">
        <v>8738</v>
      </c>
      <c r="E3789" t="s">
        <v>31166</v>
      </c>
      <c r="F3789" t="s">
        <v>8739</v>
      </c>
      <c r="G3789" t="s">
        <v>8740</v>
      </c>
    </row>
    <row r="3790" spans="1:7" ht="16.5" customHeight="1">
      <c r="A3790" t="s">
        <v>9231</v>
      </c>
      <c r="B3790" t="s">
        <v>9232</v>
      </c>
      <c r="C3790" t="s">
        <v>9236</v>
      </c>
      <c r="D3790" t="s">
        <v>9233</v>
      </c>
      <c r="E3790" t="s">
        <v>31167</v>
      </c>
      <c r="F3790" t="s">
        <v>9234</v>
      </c>
      <c r="G3790" t="s">
        <v>9235</v>
      </c>
    </row>
    <row r="3791" spans="1:7" ht="16.5" customHeight="1">
      <c r="A3791" t="s">
        <v>8802</v>
      </c>
      <c r="B3791" t="s">
        <v>8803</v>
      </c>
      <c r="C3791" t="s">
        <v>8807</v>
      </c>
      <c r="D3791" t="s">
        <v>8804</v>
      </c>
      <c r="E3791" t="s">
        <v>31168</v>
      </c>
      <c r="F3791" t="s">
        <v>8805</v>
      </c>
      <c r="G3791" t="s">
        <v>8806</v>
      </c>
    </row>
    <row r="3792" spans="1:7" ht="16.5" customHeight="1">
      <c r="A3792" t="s">
        <v>2033</v>
      </c>
      <c r="B3792" t="s">
        <v>2034</v>
      </c>
      <c r="C3792" t="s">
        <v>2038</v>
      </c>
      <c r="D3792" t="s">
        <v>2035</v>
      </c>
      <c r="E3792" t="s">
        <v>31169</v>
      </c>
      <c r="F3792" t="s">
        <v>2036</v>
      </c>
      <c r="G3792" t="s">
        <v>2037</v>
      </c>
    </row>
    <row r="3793" spans="1:7" ht="16.5" customHeight="1">
      <c r="A3793" t="s">
        <v>8437</v>
      </c>
      <c r="B3793" t="s">
        <v>8438</v>
      </c>
      <c r="C3793" t="s">
        <v>8442</v>
      </c>
      <c r="D3793" t="s">
        <v>8439</v>
      </c>
      <c r="E3793" t="s">
        <v>31170</v>
      </c>
      <c r="F3793" t="s">
        <v>8440</v>
      </c>
      <c r="G3793" t="s">
        <v>8441</v>
      </c>
    </row>
    <row r="3794" spans="1:7" ht="16.5" customHeight="1">
      <c r="A3794" t="s">
        <v>2171</v>
      </c>
      <c r="B3794" t="s">
        <v>2172</v>
      </c>
      <c r="C3794" t="s">
        <v>2176</v>
      </c>
      <c r="D3794" t="s">
        <v>2173</v>
      </c>
      <c r="E3794" t="s">
        <v>31171</v>
      </c>
      <c r="F3794" t="s">
        <v>2174</v>
      </c>
      <c r="G3794" t="s">
        <v>2175</v>
      </c>
    </row>
    <row r="3795" spans="1:7" ht="16.5" customHeight="1">
      <c r="A3795" t="s">
        <v>2738</v>
      </c>
      <c r="B3795" t="s">
        <v>2739</v>
      </c>
      <c r="C3795" t="s">
        <v>2743</v>
      </c>
      <c r="D3795" t="s">
        <v>2740</v>
      </c>
      <c r="E3795" t="s">
        <v>31172</v>
      </c>
      <c r="F3795" t="s">
        <v>2741</v>
      </c>
      <c r="G3795" t="s">
        <v>2742</v>
      </c>
    </row>
    <row r="3796" spans="1:7" ht="16.5" customHeight="1">
      <c r="A3796" t="s">
        <v>12862</v>
      </c>
      <c r="B3796" t="s">
        <v>2739</v>
      </c>
      <c r="C3796" t="s">
        <v>2743</v>
      </c>
      <c r="D3796" t="s">
        <v>2740</v>
      </c>
      <c r="E3796" t="s">
        <v>31172</v>
      </c>
      <c r="F3796" t="s">
        <v>2741</v>
      </c>
      <c r="G3796" t="s">
        <v>2742</v>
      </c>
    </row>
    <row r="3797" spans="1:7" ht="16.5" customHeight="1">
      <c r="A3797" t="s">
        <v>12863</v>
      </c>
      <c r="B3797" t="s">
        <v>2739</v>
      </c>
      <c r="C3797" t="s">
        <v>2743</v>
      </c>
      <c r="D3797" t="s">
        <v>2740</v>
      </c>
      <c r="E3797" t="s">
        <v>31172</v>
      </c>
      <c r="F3797" t="s">
        <v>2741</v>
      </c>
      <c r="G3797" t="s">
        <v>2742</v>
      </c>
    </row>
    <row r="3798" spans="1:7" ht="16.5" customHeight="1">
      <c r="A3798" t="s">
        <v>23333</v>
      </c>
      <c r="B3798" t="s">
        <v>23334</v>
      </c>
      <c r="C3798" t="s">
        <v>23335</v>
      </c>
      <c r="D3798" t="s">
        <v>2740</v>
      </c>
      <c r="E3798" t="s">
        <v>31172</v>
      </c>
      <c r="F3798" t="s">
        <v>2741</v>
      </c>
      <c r="G3798" t="s">
        <v>2742</v>
      </c>
    </row>
    <row r="3799" spans="1:7" ht="16.5" customHeight="1">
      <c r="A3799" t="s">
        <v>12441</v>
      </c>
      <c r="B3799" t="s">
        <v>9226</v>
      </c>
      <c r="C3799" t="s">
        <v>12445</v>
      </c>
      <c r="D3799" t="s">
        <v>12442</v>
      </c>
      <c r="E3799" t="s">
        <v>31173</v>
      </c>
      <c r="F3799" t="s">
        <v>12443</v>
      </c>
      <c r="G3799" t="s">
        <v>12444</v>
      </c>
    </row>
    <row r="3800" spans="1:7" ht="16.5" customHeight="1">
      <c r="A3800" t="s">
        <v>12772</v>
      </c>
      <c r="B3800" t="s">
        <v>9226</v>
      </c>
      <c r="C3800" t="s">
        <v>12445</v>
      </c>
      <c r="D3800" t="s">
        <v>12442</v>
      </c>
      <c r="E3800" t="s">
        <v>31173</v>
      </c>
      <c r="F3800" t="s">
        <v>12443</v>
      </c>
      <c r="G3800" t="s">
        <v>12444</v>
      </c>
    </row>
    <row r="3801" spans="1:7" ht="16.5" customHeight="1">
      <c r="A3801" t="s">
        <v>19089</v>
      </c>
      <c r="B3801" t="s">
        <v>19090</v>
      </c>
      <c r="C3801" t="s">
        <v>19094</v>
      </c>
      <c r="D3801" t="s">
        <v>19091</v>
      </c>
      <c r="E3801" t="s">
        <v>31174</v>
      </c>
      <c r="F3801" t="s">
        <v>19092</v>
      </c>
      <c r="G3801" t="s">
        <v>19093</v>
      </c>
    </row>
    <row r="3802" spans="1:7" ht="16.5" customHeight="1">
      <c r="A3802" t="s">
        <v>19095</v>
      </c>
      <c r="B3802" t="s">
        <v>19090</v>
      </c>
      <c r="C3802" t="s">
        <v>19094</v>
      </c>
      <c r="D3802" t="s">
        <v>19091</v>
      </c>
      <c r="E3802" t="s">
        <v>31174</v>
      </c>
      <c r="F3802" t="s">
        <v>19092</v>
      </c>
      <c r="G3802" t="s">
        <v>19093</v>
      </c>
    </row>
    <row r="3803" spans="1:7" ht="16.5" customHeight="1">
      <c r="A3803" t="s">
        <v>19096</v>
      </c>
      <c r="B3803" t="s">
        <v>19097</v>
      </c>
      <c r="C3803" t="s">
        <v>19101</v>
      </c>
      <c r="D3803" t="s">
        <v>19098</v>
      </c>
      <c r="E3803" t="s">
        <v>31175</v>
      </c>
      <c r="F3803" t="s">
        <v>19099</v>
      </c>
      <c r="G3803" t="s">
        <v>19100</v>
      </c>
    </row>
    <row r="3804" spans="1:7" ht="16.5" customHeight="1">
      <c r="A3804" t="s">
        <v>19102</v>
      </c>
      <c r="B3804" t="s">
        <v>19097</v>
      </c>
      <c r="C3804" t="s">
        <v>19101</v>
      </c>
      <c r="D3804" t="s">
        <v>19098</v>
      </c>
      <c r="E3804" t="s">
        <v>31175</v>
      </c>
      <c r="F3804" t="s">
        <v>19099</v>
      </c>
      <c r="G3804" t="s">
        <v>19100</v>
      </c>
    </row>
    <row r="3805" spans="1:7" ht="16.5" customHeight="1">
      <c r="A3805" t="s">
        <v>19103</v>
      </c>
      <c r="B3805" t="s">
        <v>19097</v>
      </c>
      <c r="C3805" t="s">
        <v>19101</v>
      </c>
      <c r="D3805" t="s">
        <v>19098</v>
      </c>
      <c r="E3805" t="s">
        <v>31175</v>
      </c>
      <c r="F3805" t="s">
        <v>19099</v>
      </c>
      <c r="G3805" t="s">
        <v>19100</v>
      </c>
    </row>
    <row r="3806" spans="1:7" ht="16.5" customHeight="1">
      <c r="A3806" t="s">
        <v>19104</v>
      </c>
      <c r="B3806" t="s">
        <v>19105</v>
      </c>
      <c r="C3806" t="s">
        <v>19109</v>
      </c>
      <c r="D3806" t="s">
        <v>19106</v>
      </c>
      <c r="E3806" t="s">
        <v>31176</v>
      </c>
      <c r="F3806" t="s">
        <v>19107</v>
      </c>
      <c r="G3806" t="s">
        <v>19108</v>
      </c>
    </row>
    <row r="3807" spans="1:7" ht="16.5" customHeight="1">
      <c r="A3807" t="s">
        <v>19110</v>
      </c>
      <c r="B3807" t="s">
        <v>19105</v>
      </c>
      <c r="C3807" t="s">
        <v>19109</v>
      </c>
      <c r="D3807" t="s">
        <v>19106</v>
      </c>
      <c r="E3807" t="s">
        <v>31176</v>
      </c>
      <c r="F3807" t="s">
        <v>19107</v>
      </c>
      <c r="G3807" t="s">
        <v>19108</v>
      </c>
    </row>
    <row r="3808" spans="1:7" ht="16.5" customHeight="1">
      <c r="A3808" t="s">
        <v>19111</v>
      </c>
      <c r="B3808" t="s">
        <v>19105</v>
      </c>
      <c r="C3808" t="s">
        <v>19109</v>
      </c>
      <c r="D3808" t="s">
        <v>19106</v>
      </c>
      <c r="E3808" t="s">
        <v>31176</v>
      </c>
      <c r="F3808" t="s">
        <v>19107</v>
      </c>
      <c r="G3808" t="s">
        <v>19108</v>
      </c>
    </row>
    <row r="3809" spans="1:7" ht="16.5" customHeight="1">
      <c r="A3809" t="s">
        <v>19801</v>
      </c>
      <c r="B3809" t="s">
        <v>19802</v>
      </c>
      <c r="C3809" t="s">
        <v>19803</v>
      </c>
      <c r="D3809" t="s">
        <v>19106</v>
      </c>
      <c r="E3809" t="s">
        <v>31176</v>
      </c>
      <c r="F3809" t="s">
        <v>19107</v>
      </c>
      <c r="G3809" t="s">
        <v>19108</v>
      </c>
    </row>
    <row r="3810" spans="1:7" ht="16.5" customHeight="1">
      <c r="A3810" t="s">
        <v>20093</v>
      </c>
      <c r="B3810" t="s">
        <v>19105</v>
      </c>
      <c r="C3810" t="s">
        <v>20094</v>
      </c>
      <c r="D3810" t="s">
        <v>19106</v>
      </c>
      <c r="E3810" t="s">
        <v>31176</v>
      </c>
      <c r="F3810" t="s">
        <v>19107</v>
      </c>
      <c r="G3810" t="s">
        <v>19108</v>
      </c>
    </row>
    <row r="3811" spans="1:7" ht="16.5" customHeight="1">
      <c r="A3811" t="s">
        <v>20095</v>
      </c>
      <c r="B3811" t="s">
        <v>19105</v>
      </c>
      <c r="C3811" t="s">
        <v>20094</v>
      </c>
      <c r="D3811" t="s">
        <v>19106</v>
      </c>
      <c r="E3811" t="s">
        <v>31176</v>
      </c>
      <c r="F3811" t="s">
        <v>19107</v>
      </c>
      <c r="G3811" t="s">
        <v>19108</v>
      </c>
    </row>
    <row r="3812" spans="1:7" ht="16.5" customHeight="1">
      <c r="A3812" t="s">
        <v>20096</v>
      </c>
      <c r="B3812" t="s">
        <v>19105</v>
      </c>
      <c r="C3812" t="s">
        <v>20094</v>
      </c>
      <c r="D3812" t="s">
        <v>19106</v>
      </c>
      <c r="E3812" t="s">
        <v>31176</v>
      </c>
      <c r="F3812" t="s">
        <v>19107</v>
      </c>
      <c r="G3812" t="s">
        <v>19108</v>
      </c>
    </row>
    <row r="3813" spans="1:7" ht="16.5" customHeight="1">
      <c r="A3813" t="s">
        <v>13847</v>
      </c>
      <c r="B3813" t="s">
        <v>13848</v>
      </c>
      <c r="C3813" t="s">
        <v>13852</v>
      </c>
      <c r="D3813" t="s">
        <v>13849</v>
      </c>
      <c r="E3813" t="s">
        <v>31177</v>
      </c>
      <c r="F3813" t="s">
        <v>13850</v>
      </c>
      <c r="G3813" t="s">
        <v>13851</v>
      </c>
    </row>
    <row r="3814" spans="1:7" ht="16.5" customHeight="1">
      <c r="A3814" t="s">
        <v>17143</v>
      </c>
      <c r="B3814" t="s">
        <v>17144</v>
      </c>
      <c r="C3814" t="s">
        <v>17148</v>
      </c>
      <c r="D3814" t="s">
        <v>17145</v>
      </c>
      <c r="E3814" t="s">
        <v>31178</v>
      </c>
      <c r="F3814" t="s">
        <v>17146</v>
      </c>
      <c r="G3814" t="s">
        <v>17147</v>
      </c>
    </row>
    <row r="3815" spans="1:7" ht="16.5" customHeight="1">
      <c r="A3815" t="s">
        <v>21007</v>
      </c>
      <c r="B3815" t="s">
        <v>21008</v>
      </c>
      <c r="C3815" t="s">
        <v>21012</v>
      </c>
      <c r="D3815" t="s">
        <v>21009</v>
      </c>
      <c r="E3815" t="s">
        <v>31179</v>
      </c>
      <c r="F3815" t="s">
        <v>21010</v>
      </c>
      <c r="G3815" t="s">
        <v>21011</v>
      </c>
    </row>
    <row r="3816" spans="1:7" ht="16.5" customHeight="1">
      <c r="A3816" t="s">
        <v>2834</v>
      </c>
      <c r="B3816" t="s">
        <v>2835</v>
      </c>
      <c r="C3816" t="s">
        <v>2839</v>
      </c>
      <c r="D3816" t="s">
        <v>2836</v>
      </c>
      <c r="E3816" t="s">
        <v>31180</v>
      </c>
      <c r="F3816" t="s">
        <v>2837</v>
      </c>
      <c r="G3816" t="s">
        <v>2838</v>
      </c>
    </row>
    <row r="3817" spans="1:7" ht="16.5" customHeight="1">
      <c r="A3817" t="s">
        <v>7886</v>
      </c>
      <c r="B3817" t="s">
        <v>7887</v>
      </c>
      <c r="C3817" t="s">
        <v>7891</v>
      </c>
      <c r="D3817" t="s">
        <v>7888</v>
      </c>
      <c r="E3817" t="s">
        <v>31181</v>
      </c>
      <c r="F3817" t="s">
        <v>7889</v>
      </c>
      <c r="G3817" t="s">
        <v>7890</v>
      </c>
    </row>
    <row r="3818" spans="1:7" ht="16.5" customHeight="1">
      <c r="A3818" t="s">
        <v>13485</v>
      </c>
      <c r="B3818" t="s">
        <v>13486</v>
      </c>
      <c r="C3818" t="s">
        <v>13490</v>
      </c>
      <c r="D3818" t="s">
        <v>13487</v>
      </c>
      <c r="E3818" t="s">
        <v>31182</v>
      </c>
      <c r="F3818" t="s">
        <v>13488</v>
      </c>
      <c r="G3818" t="s">
        <v>13489</v>
      </c>
    </row>
    <row r="3819" spans="1:7" ht="16.5" customHeight="1">
      <c r="A3819" t="s">
        <v>13491</v>
      </c>
      <c r="B3819" t="s">
        <v>13486</v>
      </c>
      <c r="C3819" t="s">
        <v>13490</v>
      </c>
      <c r="D3819" t="s">
        <v>13487</v>
      </c>
      <c r="E3819" t="s">
        <v>31182</v>
      </c>
      <c r="F3819" t="s">
        <v>13488</v>
      </c>
      <c r="G3819" t="s">
        <v>13489</v>
      </c>
    </row>
    <row r="3820" spans="1:7" ht="16.5" customHeight="1">
      <c r="A3820" t="s">
        <v>15852</v>
      </c>
      <c r="B3820" t="s">
        <v>15853</v>
      </c>
      <c r="C3820" t="s">
        <v>15857</v>
      </c>
      <c r="D3820" t="s">
        <v>15854</v>
      </c>
      <c r="E3820" t="s">
        <v>31183</v>
      </c>
      <c r="F3820" t="s">
        <v>15855</v>
      </c>
      <c r="G3820" t="s">
        <v>15856</v>
      </c>
    </row>
    <row r="3821" spans="1:7" ht="16.5" customHeight="1">
      <c r="A3821" t="s">
        <v>4460</v>
      </c>
      <c r="B3821" t="s">
        <v>4461</v>
      </c>
      <c r="C3821" t="s">
        <v>4465</v>
      </c>
      <c r="D3821" t="s">
        <v>4462</v>
      </c>
      <c r="E3821" t="s">
        <v>31184</v>
      </c>
      <c r="F3821" t="s">
        <v>4463</v>
      </c>
      <c r="G3821" t="s">
        <v>4464</v>
      </c>
    </row>
    <row r="3822" spans="1:7" ht="16.5" customHeight="1">
      <c r="A3822" t="s">
        <v>4493</v>
      </c>
      <c r="B3822" t="s">
        <v>4494</v>
      </c>
      <c r="C3822" t="s">
        <v>4498</v>
      </c>
      <c r="D3822" t="s">
        <v>4495</v>
      </c>
      <c r="E3822" t="s">
        <v>31185</v>
      </c>
      <c r="F3822" t="s">
        <v>4496</v>
      </c>
      <c r="G3822" t="s">
        <v>4497</v>
      </c>
    </row>
    <row r="3823" spans="1:7" ht="16.5" customHeight="1">
      <c r="A3823" t="s">
        <v>4499</v>
      </c>
      <c r="B3823" t="s">
        <v>4500</v>
      </c>
      <c r="C3823" t="s">
        <v>4504</v>
      </c>
      <c r="D3823" t="s">
        <v>4501</v>
      </c>
      <c r="E3823" t="s">
        <v>31186</v>
      </c>
      <c r="F3823" t="s">
        <v>4502</v>
      </c>
      <c r="G3823" t="s">
        <v>4503</v>
      </c>
    </row>
    <row r="3824" spans="1:7" ht="16.5" customHeight="1">
      <c r="A3824" t="s">
        <v>1157</v>
      </c>
      <c r="B3824" t="s">
        <v>1158</v>
      </c>
      <c r="C3824" t="s">
        <v>1162</v>
      </c>
      <c r="D3824" t="s">
        <v>1159</v>
      </c>
      <c r="E3824" t="s">
        <v>31187</v>
      </c>
      <c r="F3824" t="s">
        <v>1160</v>
      </c>
      <c r="G3824" t="s">
        <v>1161</v>
      </c>
    </row>
    <row r="3825" spans="1:7" ht="16.5" customHeight="1">
      <c r="A3825" t="s">
        <v>19112</v>
      </c>
      <c r="B3825" t="s">
        <v>19113</v>
      </c>
      <c r="C3825" t="s">
        <v>19117</v>
      </c>
      <c r="D3825" t="s">
        <v>19114</v>
      </c>
      <c r="E3825" t="s">
        <v>31188</v>
      </c>
      <c r="F3825" t="s">
        <v>19115</v>
      </c>
      <c r="G3825" t="s">
        <v>19116</v>
      </c>
    </row>
    <row r="3826" spans="1:7" ht="16.5" customHeight="1">
      <c r="A3826" t="s">
        <v>19118</v>
      </c>
      <c r="B3826" t="s">
        <v>19113</v>
      </c>
      <c r="C3826" t="s">
        <v>19117</v>
      </c>
      <c r="D3826" t="s">
        <v>19114</v>
      </c>
      <c r="E3826" t="s">
        <v>31188</v>
      </c>
      <c r="F3826" t="s">
        <v>19115</v>
      </c>
      <c r="G3826" t="s">
        <v>19116</v>
      </c>
    </row>
    <row r="3827" spans="1:7" ht="16.5" customHeight="1">
      <c r="A3827" t="s">
        <v>19667</v>
      </c>
      <c r="B3827" t="s">
        <v>19668</v>
      </c>
      <c r="C3827" t="s">
        <v>19672</v>
      </c>
      <c r="D3827" t="s">
        <v>19669</v>
      </c>
      <c r="E3827" t="s">
        <v>31189</v>
      </c>
      <c r="F3827" t="s">
        <v>19670</v>
      </c>
      <c r="G3827" t="s">
        <v>19671</v>
      </c>
    </row>
    <row r="3828" spans="1:7" ht="16.5" customHeight="1">
      <c r="A3828" t="s">
        <v>28365</v>
      </c>
      <c r="B3828" t="s">
        <v>4500</v>
      </c>
      <c r="C3828" t="s">
        <v>28369</v>
      </c>
      <c r="D3828" t="s">
        <v>28366</v>
      </c>
      <c r="E3828" t="s">
        <v>31190</v>
      </c>
      <c r="F3828" t="s">
        <v>28367</v>
      </c>
      <c r="G3828" t="s">
        <v>28368</v>
      </c>
    </row>
    <row r="3829" spans="1:7" ht="16.5" customHeight="1">
      <c r="A3829" t="s">
        <v>28370</v>
      </c>
      <c r="B3829" t="s">
        <v>4500</v>
      </c>
      <c r="C3829" t="s">
        <v>28369</v>
      </c>
      <c r="D3829" t="s">
        <v>28366</v>
      </c>
      <c r="E3829" t="s">
        <v>31190</v>
      </c>
      <c r="F3829" t="s">
        <v>28367</v>
      </c>
      <c r="G3829" t="s">
        <v>28368</v>
      </c>
    </row>
    <row r="3830" spans="1:7" ht="16.5" customHeight="1">
      <c r="A3830" t="s">
        <v>17242</v>
      </c>
      <c r="B3830" t="s">
        <v>17243</v>
      </c>
      <c r="C3830" t="s">
        <v>17247</v>
      </c>
      <c r="D3830" t="s">
        <v>17244</v>
      </c>
      <c r="E3830" t="s">
        <v>31191</v>
      </c>
      <c r="F3830" t="s">
        <v>17245</v>
      </c>
      <c r="G3830" t="s">
        <v>17246</v>
      </c>
    </row>
    <row r="3831" spans="1:7" ht="16.5" customHeight="1">
      <c r="A3831" t="s">
        <v>10834</v>
      </c>
      <c r="B3831" t="s">
        <v>10835</v>
      </c>
      <c r="C3831" t="s">
        <v>10839</v>
      </c>
      <c r="D3831" t="s">
        <v>10836</v>
      </c>
      <c r="E3831" t="s">
        <v>31192</v>
      </c>
      <c r="F3831" t="s">
        <v>10837</v>
      </c>
      <c r="G3831" t="s">
        <v>10838</v>
      </c>
    </row>
    <row r="3832" spans="1:7" ht="16.5" customHeight="1">
      <c r="A3832" t="s">
        <v>17641</v>
      </c>
      <c r="B3832" t="s">
        <v>17642</v>
      </c>
      <c r="C3832" t="s">
        <v>17646</v>
      </c>
      <c r="D3832" t="s">
        <v>17643</v>
      </c>
      <c r="E3832" t="s">
        <v>31193</v>
      </c>
      <c r="F3832" t="s">
        <v>17644</v>
      </c>
      <c r="G3832" t="s">
        <v>17645</v>
      </c>
    </row>
    <row r="3833" spans="1:7" ht="16.5" customHeight="1">
      <c r="A3833" t="s">
        <v>3134</v>
      </c>
      <c r="B3833" t="s">
        <v>3135</v>
      </c>
      <c r="C3833" t="s">
        <v>3139</v>
      </c>
      <c r="D3833" t="s">
        <v>3136</v>
      </c>
      <c r="E3833" t="s">
        <v>31194</v>
      </c>
      <c r="F3833" t="s">
        <v>3137</v>
      </c>
      <c r="G3833" t="s">
        <v>3138</v>
      </c>
    </row>
    <row r="3834" spans="1:7" ht="16.5" customHeight="1">
      <c r="A3834" t="s">
        <v>3164</v>
      </c>
      <c r="B3834" t="s">
        <v>3165</v>
      </c>
      <c r="C3834" t="s">
        <v>3169</v>
      </c>
      <c r="D3834" t="s">
        <v>3166</v>
      </c>
      <c r="E3834" t="s">
        <v>31195</v>
      </c>
      <c r="F3834" t="s">
        <v>3167</v>
      </c>
      <c r="G3834" t="s">
        <v>3168</v>
      </c>
    </row>
    <row r="3835" spans="1:7" ht="16.5" customHeight="1">
      <c r="A3835" t="s">
        <v>1289</v>
      </c>
      <c r="B3835" t="s">
        <v>1290</v>
      </c>
      <c r="C3835" t="s">
        <v>1294</v>
      </c>
      <c r="D3835" t="s">
        <v>1291</v>
      </c>
      <c r="E3835" t="s">
        <v>31196</v>
      </c>
      <c r="F3835" t="s">
        <v>1292</v>
      </c>
      <c r="G3835" t="s">
        <v>1293</v>
      </c>
    </row>
    <row r="3836" spans="1:7" ht="16.5" customHeight="1">
      <c r="A3836" t="s">
        <v>1493</v>
      </c>
      <c r="B3836" t="s">
        <v>1494</v>
      </c>
      <c r="C3836" t="s">
        <v>1498</v>
      </c>
      <c r="D3836" t="s">
        <v>1495</v>
      </c>
      <c r="E3836" t="s">
        <v>31197</v>
      </c>
      <c r="F3836" t="s">
        <v>1496</v>
      </c>
      <c r="G3836" t="s">
        <v>1497</v>
      </c>
    </row>
    <row r="3837" spans="1:7" ht="16.5" customHeight="1">
      <c r="A3837" t="s">
        <v>1811</v>
      </c>
      <c r="B3837" t="s">
        <v>1812</v>
      </c>
      <c r="C3837" t="s">
        <v>1816</v>
      </c>
      <c r="D3837" t="s">
        <v>1813</v>
      </c>
      <c r="E3837" t="s">
        <v>31198</v>
      </c>
      <c r="F3837" t="s">
        <v>1814</v>
      </c>
      <c r="G3837" t="s">
        <v>1815</v>
      </c>
    </row>
    <row r="3838" spans="1:7" ht="16.5" customHeight="1">
      <c r="A3838" t="s">
        <v>25006</v>
      </c>
      <c r="B3838" t="s">
        <v>25007</v>
      </c>
      <c r="C3838" t="s">
        <v>25011</v>
      </c>
      <c r="D3838" t="s">
        <v>25008</v>
      </c>
      <c r="E3838" t="s">
        <v>31199</v>
      </c>
      <c r="F3838" t="s">
        <v>25009</v>
      </c>
      <c r="G3838" t="s">
        <v>25010</v>
      </c>
    </row>
    <row r="3839" spans="1:7" ht="16.5" customHeight="1">
      <c r="A3839" t="s">
        <v>25012</v>
      </c>
      <c r="B3839" t="s">
        <v>25007</v>
      </c>
      <c r="C3839" t="s">
        <v>25011</v>
      </c>
      <c r="D3839" t="s">
        <v>25008</v>
      </c>
      <c r="E3839" t="s">
        <v>31199</v>
      </c>
      <c r="F3839" t="s">
        <v>25009</v>
      </c>
      <c r="G3839" t="s">
        <v>25010</v>
      </c>
    </row>
    <row r="3840" spans="1:7" ht="16.5" customHeight="1">
      <c r="A3840" t="s">
        <v>25013</v>
      </c>
      <c r="B3840" t="s">
        <v>25007</v>
      </c>
      <c r="C3840" t="s">
        <v>25011</v>
      </c>
      <c r="D3840" t="s">
        <v>25008</v>
      </c>
      <c r="E3840" t="s">
        <v>31199</v>
      </c>
      <c r="F3840" t="s">
        <v>25009</v>
      </c>
      <c r="G3840" t="s">
        <v>25010</v>
      </c>
    </row>
    <row r="3841" spans="1:7" ht="16.5" customHeight="1">
      <c r="A3841" t="s">
        <v>25014</v>
      </c>
      <c r="B3841" t="s">
        <v>25007</v>
      </c>
      <c r="C3841" t="s">
        <v>25011</v>
      </c>
      <c r="D3841" t="s">
        <v>25008</v>
      </c>
      <c r="E3841" t="s">
        <v>31199</v>
      </c>
      <c r="F3841" t="s">
        <v>25009</v>
      </c>
      <c r="G3841" t="s">
        <v>25010</v>
      </c>
    </row>
    <row r="3842" spans="1:7" ht="16.5" customHeight="1">
      <c r="A3842" t="s">
        <v>1931</v>
      </c>
      <c r="B3842" t="s">
        <v>1932</v>
      </c>
      <c r="C3842" t="s">
        <v>1936</v>
      </c>
      <c r="D3842" t="s">
        <v>1933</v>
      </c>
      <c r="E3842" t="s">
        <v>31200</v>
      </c>
      <c r="F3842" t="s">
        <v>1934</v>
      </c>
      <c r="G3842" t="s">
        <v>1935</v>
      </c>
    </row>
    <row r="3843" spans="1:7" ht="16.5" customHeight="1">
      <c r="A3843" t="s">
        <v>3116</v>
      </c>
      <c r="B3843" t="s">
        <v>3117</v>
      </c>
      <c r="C3843" t="s">
        <v>3121</v>
      </c>
      <c r="D3843" t="s">
        <v>3118</v>
      </c>
      <c r="E3843" t="s">
        <v>31201</v>
      </c>
      <c r="F3843" t="s">
        <v>3119</v>
      </c>
      <c r="G3843" t="s">
        <v>3120</v>
      </c>
    </row>
    <row r="3844" spans="1:7" ht="16.5" customHeight="1">
      <c r="A3844" t="s">
        <v>11972</v>
      </c>
      <c r="B3844" t="s">
        <v>11973</v>
      </c>
      <c r="C3844" t="s">
        <v>11977</v>
      </c>
      <c r="D3844" t="s">
        <v>11974</v>
      </c>
      <c r="E3844" t="s">
        <v>31202</v>
      </c>
      <c r="F3844" t="s">
        <v>11975</v>
      </c>
      <c r="G3844" t="s">
        <v>11976</v>
      </c>
    </row>
    <row r="3845" spans="1:7" ht="16.5" customHeight="1">
      <c r="A3845" t="s">
        <v>21115</v>
      </c>
      <c r="B3845" t="s">
        <v>21116</v>
      </c>
      <c r="C3845" t="s">
        <v>21120</v>
      </c>
      <c r="D3845" t="s">
        <v>21117</v>
      </c>
      <c r="E3845" t="s">
        <v>31203</v>
      </c>
      <c r="F3845" t="s">
        <v>21118</v>
      </c>
      <c r="G3845" t="s">
        <v>21119</v>
      </c>
    </row>
    <row r="3846" spans="1:7" ht="16.5" customHeight="1">
      <c r="A3846" t="s">
        <v>6272</v>
      </c>
      <c r="B3846" t="s">
        <v>6273</v>
      </c>
      <c r="C3846" t="s">
        <v>6277</v>
      </c>
      <c r="D3846" t="s">
        <v>6274</v>
      </c>
      <c r="E3846" t="s">
        <v>31204</v>
      </c>
      <c r="F3846" t="s">
        <v>6275</v>
      </c>
      <c r="G3846" t="s">
        <v>6276</v>
      </c>
    </row>
    <row r="3847" spans="1:7" ht="16.5" customHeight="1">
      <c r="A3847" t="s">
        <v>13004</v>
      </c>
      <c r="B3847" t="s">
        <v>13005</v>
      </c>
      <c r="C3847" t="s">
        <v>13006</v>
      </c>
      <c r="D3847" t="s">
        <v>6274</v>
      </c>
      <c r="E3847" t="s">
        <v>31204</v>
      </c>
      <c r="F3847" t="s">
        <v>6275</v>
      </c>
      <c r="G3847" t="s">
        <v>6276</v>
      </c>
    </row>
    <row r="3848" spans="1:7" ht="16.5" customHeight="1">
      <c r="A3848" t="s">
        <v>6608</v>
      </c>
      <c r="B3848" t="s">
        <v>6609</v>
      </c>
      <c r="C3848" t="s">
        <v>6613</v>
      </c>
      <c r="D3848" t="s">
        <v>6610</v>
      </c>
      <c r="E3848" t="s">
        <v>31205</v>
      </c>
      <c r="F3848" t="s">
        <v>6611</v>
      </c>
      <c r="G3848" t="s">
        <v>6612</v>
      </c>
    </row>
    <row r="3849" spans="1:7" ht="16.5" customHeight="1">
      <c r="A3849" t="s">
        <v>7710</v>
      </c>
      <c r="B3849" t="s">
        <v>7711</v>
      </c>
      <c r="C3849" t="s">
        <v>7715</v>
      </c>
      <c r="D3849" t="s">
        <v>7712</v>
      </c>
      <c r="E3849" t="s">
        <v>31206</v>
      </c>
      <c r="F3849" t="s">
        <v>7713</v>
      </c>
      <c r="G3849" t="s">
        <v>7714</v>
      </c>
    </row>
    <row r="3850" spans="1:7" ht="16.5" customHeight="1">
      <c r="A3850" t="s">
        <v>12587</v>
      </c>
      <c r="B3850" t="s">
        <v>12588</v>
      </c>
      <c r="C3850" t="s">
        <v>12592</v>
      </c>
      <c r="D3850" t="s">
        <v>12589</v>
      </c>
      <c r="E3850" t="s">
        <v>31207</v>
      </c>
      <c r="F3850" t="s">
        <v>12590</v>
      </c>
      <c r="G3850" t="s">
        <v>12591</v>
      </c>
    </row>
    <row r="3851" spans="1:7" ht="16.5" customHeight="1">
      <c r="A3851" t="s">
        <v>12593</v>
      </c>
      <c r="B3851" t="s">
        <v>12588</v>
      </c>
      <c r="C3851" t="s">
        <v>12592</v>
      </c>
      <c r="D3851" t="s">
        <v>12589</v>
      </c>
      <c r="E3851" t="s">
        <v>31207</v>
      </c>
      <c r="F3851" t="s">
        <v>12590</v>
      </c>
      <c r="G3851" t="s">
        <v>12591</v>
      </c>
    </row>
    <row r="3852" spans="1:7" ht="16.5" customHeight="1">
      <c r="A3852" t="s">
        <v>19509</v>
      </c>
      <c r="B3852" t="s">
        <v>12588</v>
      </c>
      <c r="C3852" t="s">
        <v>12592</v>
      </c>
      <c r="D3852" t="s">
        <v>12589</v>
      </c>
      <c r="E3852" t="s">
        <v>31207</v>
      </c>
      <c r="F3852" t="s">
        <v>12590</v>
      </c>
      <c r="G3852" t="s">
        <v>12591</v>
      </c>
    </row>
    <row r="3853" spans="1:7" ht="16.5" customHeight="1">
      <c r="A3853" t="s">
        <v>27041</v>
      </c>
      <c r="B3853" t="s">
        <v>27042</v>
      </c>
      <c r="C3853" t="s">
        <v>27046</v>
      </c>
      <c r="D3853" t="s">
        <v>27043</v>
      </c>
      <c r="E3853" t="s">
        <v>31208</v>
      </c>
      <c r="F3853" t="s">
        <v>27044</v>
      </c>
      <c r="G3853" t="s">
        <v>27045</v>
      </c>
    </row>
    <row r="3854" spans="1:7" ht="16.5" customHeight="1">
      <c r="A3854" t="s">
        <v>25022</v>
      </c>
      <c r="B3854" t="s">
        <v>25023</v>
      </c>
      <c r="C3854" t="s">
        <v>25027</v>
      </c>
      <c r="D3854" t="s">
        <v>25024</v>
      </c>
      <c r="E3854" t="s">
        <v>31209</v>
      </c>
      <c r="F3854" t="s">
        <v>25025</v>
      </c>
      <c r="G3854" t="s">
        <v>25026</v>
      </c>
    </row>
    <row r="3855" spans="1:7" ht="16.5" customHeight="1">
      <c r="A3855" t="s">
        <v>25028</v>
      </c>
      <c r="B3855" t="s">
        <v>25023</v>
      </c>
      <c r="C3855" t="s">
        <v>25027</v>
      </c>
      <c r="D3855" t="s">
        <v>25024</v>
      </c>
      <c r="E3855" t="s">
        <v>31209</v>
      </c>
      <c r="F3855" t="s">
        <v>25025</v>
      </c>
      <c r="G3855" t="s">
        <v>25026</v>
      </c>
    </row>
    <row r="3856" spans="1:7" ht="16.5" customHeight="1">
      <c r="A3856" t="s">
        <v>4673</v>
      </c>
      <c r="B3856" t="s">
        <v>4674</v>
      </c>
      <c r="C3856" t="s">
        <v>4678</v>
      </c>
      <c r="D3856" t="s">
        <v>4675</v>
      </c>
      <c r="E3856" t="s">
        <v>31210</v>
      </c>
      <c r="F3856" t="s">
        <v>4676</v>
      </c>
      <c r="G3856" t="s">
        <v>4677</v>
      </c>
    </row>
    <row r="3857" spans="1:7" ht="16.5" customHeight="1">
      <c r="A3857" t="s">
        <v>3602</v>
      </c>
      <c r="B3857" t="s">
        <v>3603</v>
      </c>
      <c r="C3857" t="s">
        <v>3607</v>
      </c>
      <c r="D3857" t="s">
        <v>3604</v>
      </c>
      <c r="E3857" t="s">
        <v>31211</v>
      </c>
      <c r="F3857" t="s">
        <v>3605</v>
      </c>
      <c r="G3857" t="s">
        <v>3606</v>
      </c>
    </row>
    <row r="3858" spans="1:7" ht="16.5" customHeight="1">
      <c r="A3858" t="s">
        <v>4121</v>
      </c>
      <c r="B3858" t="s">
        <v>4122</v>
      </c>
      <c r="C3858" t="s">
        <v>4126</v>
      </c>
      <c r="D3858" t="s">
        <v>4123</v>
      </c>
      <c r="E3858" t="s">
        <v>31212</v>
      </c>
      <c r="F3858" t="s">
        <v>4124</v>
      </c>
      <c r="G3858" t="s">
        <v>4125</v>
      </c>
    </row>
    <row r="3859" spans="1:7" ht="16.5" customHeight="1">
      <c r="A3859" t="s">
        <v>3881</v>
      </c>
      <c r="B3859" t="s">
        <v>3882</v>
      </c>
      <c r="C3859" t="s">
        <v>3886</v>
      </c>
      <c r="D3859" t="s">
        <v>3883</v>
      </c>
      <c r="E3859" t="s">
        <v>31213</v>
      </c>
      <c r="F3859" t="s">
        <v>3884</v>
      </c>
      <c r="G3859" t="s">
        <v>3885</v>
      </c>
    </row>
    <row r="3860" spans="1:7" ht="16.5" customHeight="1">
      <c r="A3860" t="s">
        <v>4157</v>
      </c>
      <c r="B3860" t="s">
        <v>4158</v>
      </c>
      <c r="C3860" t="s">
        <v>4162</v>
      </c>
      <c r="D3860" t="s">
        <v>4159</v>
      </c>
      <c r="E3860" t="s">
        <v>31214</v>
      </c>
      <c r="F3860" t="s">
        <v>4160</v>
      </c>
      <c r="G3860" t="s">
        <v>4161</v>
      </c>
    </row>
    <row r="3861" spans="1:7" ht="16.5" customHeight="1">
      <c r="A3861" t="s">
        <v>4337</v>
      </c>
      <c r="B3861" t="s">
        <v>4338</v>
      </c>
      <c r="C3861" t="s">
        <v>4342</v>
      </c>
      <c r="D3861" t="s">
        <v>4339</v>
      </c>
      <c r="E3861" t="s">
        <v>31215</v>
      </c>
      <c r="F3861" t="s">
        <v>4340</v>
      </c>
      <c r="G3861" t="s">
        <v>4341</v>
      </c>
    </row>
    <row r="3862" spans="1:7" ht="16.5" customHeight="1">
      <c r="A3862" t="s">
        <v>4386</v>
      </c>
      <c r="B3862" t="s">
        <v>4387</v>
      </c>
      <c r="C3862" t="s">
        <v>4391</v>
      </c>
      <c r="D3862" t="s">
        <v>4388</v>
      </c>
      <c r="E3862" t="s">
        <v>31216</v>
      </c>
      <c r="F3862" t="s">
        <v>4389</v>
      </c>
      <c r="G3862" t="s">
        <v>4390</v>
      </c>
    </row>
    <row r="3863" spans="1:7" ht="16.5" customHeight="1">
      <c r="A3863" t="s">
        <v>4392</v>
      </c>
      <c r="B3863" t="s">
        <v>4387</v>
      </c>
      <c r="C3863" t="s">
        <v>4391</v>
      </c>
      <c r="D3863" t="s">
        <v>4388</v>
      </c>
      <c r="E3863" t="s">
        <v>31216</v>
      </c>
      <c r="F3863" t="s">
        <v>4389</v>
      </c>
      <c r="G3863" t="s">
        <v>4390</v>
      </c>
    </row>
    <row r="3864" spans="1:7" ht="16.5" customHeight="1">
      <c r="A3864" t="s">
        <v>12773</v>
      </c>
      <c r="B3864" t="s">
        <v>12774</v>
      </c>
      <c r="C3864" t="s">
        <v>12778</v>
      </c>
      <c r="D3864" t="s">
        <v>12775</v>
      </c>
      <c r="E3864" t="s">
        <v>31217</v>
      </c>
      <c r="F3864" t="s">
        <v>12776</v>
      </c>
      <c r="G3864" t="s">
        <v>12777</v>
      </c>
    </row>
    <row r="3865" spans="1:7" ht="16.5" customHeight="1">
      <c r="A3865" t="s">
        <v>12864</v>
      </c>
      <c r="B3865" t="s">
        <v>12774</v>
      </c>
      <c r="C3865" t="s">
        <v>12778</v>
      </c>
      <c r="D3865" t="s">
        <v>12775</v>
      </c>
      <c r="E3865" t="s">
        <v>31217</v>
      </c>
      <c r="F3865" t="s">
        <v>12776</v>
      </c>
      <c r="G3865" t="s">
        <v>12777</v>
      </c>
    </row>
    <row r="3866" spans="1:7" ht="16.5" customHeight="1">
      <c r="A3866" t="s">
        <v>25029</v>
      </c>
      <c r="B3866" t="s">
        <v>25030</v>
      </c>
      <c r="C3866" t="s">
        <v>25034</v>
      </c>
      <c r="D3866" t="s">
        <v>25031</v>
      </c>
      <c r="E3866" t="s">
        <v>31218</v>
      </c>
      <c r="F3866" t="s">
        <v>25032</v>
      </c>
      <c r="G3866" t="s">
        <v>25033</v>
      </c>
    </row>
    <row r="3867" spans="1:7" ht="16.5" customHeight="1">
      <c r="A3867" t="s">
        <v>25035</v>
      </c>
      <c r="B3867" t="s">
        <v>25030</v>
      </c>
      <c r="C3867" t="s">
        <v>25034</v>
      </c>
      <c r="D3867" t="s">
        <v>25031</v>
      </c>
      <c r="E3867" t="s">
        <v>31218</v>
      </c>
      <c r="F3867" t="s">
        <v>25032</v>
      </c>
      <c r="G3867" t="s">
        <v>25033</v>
      </c>
    </row>
    <row r="3868" spans="1:7" ht="16.5" customHeight="1">
      <c r="A3868" t="s">
        <v>5021</v>
      </c>
      <c r="B3868" t="s">
        <v>5022</v>
      </c>
      <c r="C3868" t="s">
        <v>5026</v>
      </c>
      <c r="D3868" t="s">
        <v>5023</v>
      </c>
      <c r="E3868" t="s">
        <v>31219</v>
      </c>
      <c r="F3868" t="s">
        <v>5024</v>
      </c>
      <c r="G3868" t="s">
        <v>5025</v>
      </c>
    </row>
    <row r="3869" spans="1:7" ht="16.5" customHeight="1">
      <c r="A3869" t="s">
        <v>19778</v>
      </c>
      <c r="B3869" t="s">
        <v>19779</v>
      </c>
      <c r="C3869" t="s">
        <v>19783</v>
      </c>
      <c r="D3869" t="s">
        <v>19780</v>
      </c>
      <c r="E3869" t="s">
        <v>31220</v>
      </c>
      <c r="F3869" t="s">
        <v>19781</v>
      </c>
      <c r="G3869" t="s">
        <v>19782</v>
      </c>
    </row>
    <row r="3870" spans="1:7" ht="16.5" customHeight="1">
      <c r="A3870" t="s">
        <v>19785</v>
      </c>
      <c r="B3870" t="s">
        <v>19779</v>
      </c>
      <c r="C3870" t="s">
        <v>19783</v>
      </c>
      <c r="D3870" t="s">
        <v>19780</v>
      </c>
      <c r="E3870" t="s">
        <v>31220</v>
      </c>
      <c r="F3870" t="s">
        <v>19781</v>
      </c>
      <c r="G3870" t="s">
        <v>19782</v>
      </c>
    </row>
    <row r="3871" spans="1:7" ht="16.5" customHeight="1">
      <c r="A3871" t="s">
        <v>21972</v>
      </c>
      <c r="B3871" t="s">
        <v>21973</v>
      </c>
      <c r="C3871" t="s">
        <v>21977</v>
      </c>
      <c r="D3871" t="s">
        <v>21974</v>
      </c>
      <c r="E3871" t="s">
        <v>31221</v>
      </c>
      <c r="F3871" t="s">
        <v>21975</v>
      </c>
      <c r="G3871" t="s">
        <v>21976</v>
      </c>
    </row>
    <row r="3872" spans="1:7" ht="16.5" customHeight="1">
      <c r="A3872" t="s">
        <v>21978</v>
      </c>
      <c r="B3872" t="s">
        <v>21973</v>
      </c>
      <c r="C3872" t="s">
        <v>21977</v>
      </c>
      <c r="D3872" t="s">
        <v>21974</v>
      </c>
      <c r="E3872" t="s">
        <v>31221</v>
      </c>
      <c r="F3872" t="s">
        <v>21975</v>
      </c>
      <c r="G3872" t="s">
        <v>21976</v>
      </c>
    </row>
    <row r="3873" spans="1:7" ht="16.5" customHeight="1">
      <c r="A3873" t="s">
        <v>21979</v>
      </c>
      <c r="B3873" t="s">
        <v>21973</v>
      </c>
      <c r="C3873" t="s">
        <v>21977</v>
      </c>
      <c r="D3873" t="s">
        <v>21974</v>
      </c>
      <c r="E3873" t="s">
        <v>31221</v>
      </c>
      <c r="F3873" t="s">
        <v>21975</v>
      </c>
      <c r="G3873" t="s">
        <v>21976</v>
      </c>
    </row>
    <row r="3874" spans="1:7" ht="16.5" customHeight="1">
      <c r="A3874" t="s">
        <v>21980</v>
      </c>
      <c r="B3874" t="s">
        <v>21981</v>
      </c>
      <c r="C3874" t="s">
        <v>21985</v>
      </c>
      <c r="D3874" t="s">
        <v>21982</v>
      </c>
      <c r="E3874" t="s">
        <v>31222</v>
      </c>
      <c r="F3874" t="s">
        <v>21983</v>
      </c>
      <c r="G3874" t="s">
        <v>21984</v>
      </c>
    </row>
    <row r="3875" spans="1:7" ht="16.5" customHeight="1">
      <c r="A3875" t="s">
        <v>25015</v>
      </c>
      <c r="B3875" t="s">
        <v>25016</v>
      </c>
      <c r="C3875" t="s">
        <v>25020</v>
      </c>
      <c r="D3875" t="s">
        <v>25017</v>
      </c>
      <c r="E3875" t="s">
        <v>31223</v>
      </c>
      <c r="F3875" t="s">
        <v>25018</v>
      </c>
      <c r="G3875" t="s">
        <v>25019</v>
      </c>
    </row>
    <row r="3876" spans="1:7" ht="16.5" customHeight="1">
      <c r="A3876" t="s">
        <v>25021</v>
      </c>
      <c r="B3876" t="s">
        <v>25016</v>
      </c>
      <c r="C3876" t="s">
        <v>25020</v>
      </c>
      <c r="D3876" t="s">
        <v>25017</v>
      </c>
      <c r="E3876" t="s">
        <v>31223</v>
      </c>
      <c r="F3876" t="s">
        <v>25018</v>
      </c>
      <c r="G3876" t="s">
        <v>25019</v>
      </c>
    </row>
    <row r="3877" spans="1:7" ht="16.5" customHeight="1">
      <c r="A3877" t="s">
        <v>7026</v>
      </c>
      <c r="B3877" t="s">
        <v>7027</v>
      </c>
      <c r="C3877" t="s">
        <v>7031</v>
      </c>
      <c r="D3877" t="s">
        <v>7028</v>
      </c>
      <c r="E3877" t="s">
        <v>31224</v>
      </c>
      <c r="F3877" t="s">
        <v>7029</v>
      </c>
      <c r="G3877" t="s">
        <v>7030</v>
      </c>
    </row>
    <row r="3878" spans="1:7" ht="16.5" customHeight="1">
      <c r="A3878" t="s">
        <v>7518</v>
      </c>
      <c r="B3878" t="s">
        <v>7519</v>
      </c>
      <c r="C3878" t="s">
        <v>7523</v>
      </c>
      <c r="D3878" t="s">
        <v>7520</v>
      </c>
      <c r="E3878" t="s">
        <v>31225</v>
      </c>
      <c r="F3878" t="s">
        <v>7521</v>
      </c>
      <c r="G3878" t="s">
        <v>7522</v>
      </c>
    </row>
    <row r="3879" spans="1:7" ht="16.5" customHeight="1">
      <c r="A3879" t="s">
        <v>8131</v>
      </c>
      <c r="B3879" t="s">
        <v>8132</v>
      </c>
      <c r="C3879" t="s">
        <v>8136</v>
      </c>
      <c r="D3879" t="s">
        <v>8133</v>
      </c>
      <c r="E3879" t="s">
        <v>31226</v>
      </c>
      <c r="F3879" t="s">
        <v>8134</v>
      </c>
      <c r="G3879" t="s">
        <v>8135</v>
      </c>
    </row>
    <row r="3880" spans="1:7" ht="16.5" customHeight="1">
      <c r="A3880" t="s">
        <v>25036</v>
      </c>
      <c r="B3880" t="s">
        <v>25037</v>
      </c>
      <c r="C3880" t="s">
        <v>25041</v>
      </c>
      <c r="D3880" t="s">
        <v>25038</v>
      </c>
      <c r="E3880" t="s">
        <v>31227</v>
      </c>
      <c r="F3880" t="s">
        <v>25039</v>
      </c>
      <c r="G3880" t="s">
        <v>25040</v>
      </c>
    </row>
    <row r="3881" spans="1:7" ht="16.5" customHeight="1">
      <c r="A3881" t="s">
        <v>25042</v>
      </c>
      <c r="B3881" t="s">
        <v>25037</v>
      </c>
      <c r="C3881" t="s">
        <v>25041</v>
      </c>
      <c r="D3881" t="s">
        <v>25038</v>
      </c>
      <c r="E3881" t="s">
        <v>31227</v>
      </c>
      <c r="F3881" t="s">
        <v>25039</v>
      </c>
      <c r="G3881" t="s">
        <v>25040</v>
      </c>
    </row>
    <row r="3882" spans="1:7" ht="16.5" customHeight="1">
      <c r="A3882" t="s">
        <v>2663</v>
      </c>
      <c r="B3882" t="s">
        <v>2664</v>
      </c>
      <c r="C3882" t="s">
        <v>2668</v>
      </c>
      <c r="D3882" t="s">
        <v>2665</v>
      </c>
      <c r="E3882" t="s">
        <v>31228</v>
      </c>
      <c r="F3882" t="s">
        <v>2666</v>
      </c>
      <c r="G3882" t="s">
        <v>2667</v>
      </c>
    </row>
    <row r="3883" spans="1:7" ht="16.5" customHeight="1">
      <c r="A3883" t="s">
        <v>2669</v>
      </c>
      <c r="B3883" t="s">
        <v>2664</v>
      </c>
      <c r="C3883" t="s">
        <v>2668</v>
      </c>
      <c r="D3883" t="s">
        <v>2665</v>
      </c>
      <c r="E3883" t="s">
        <v>31228</v>
      </c>
      <c r="F3883" t="s">
        <v>2666</v>
      </c>
      <c r="G3883" t="s">
        <v>2667</v>
      </c>
    </row>
    <row r="3884" spans="1:7" ht="16.5" customHeight="1">
      <c r="A3884" t="s">
        <v>2694</v>
      </c>
      <c r="B3884" t="s">
        <v>2664</v>
      </c>
      <c r="C3884" t="s">
        <v>2668</v>
      </c>
      <c r="D3884" t="s">
        <v>2665</v>
      </c>
      <c r="E3884" t="s">
        <v>31228</v>
      </c>
      <c r="F3884" t="s">
        <v>2666</v>
      </c>
      <c r="G3884" t="s">
        <v>2667</v>
      </c>
    </row>
    <row r="3885" spans="1:7" ht="16.5" customHeight="1">
      <c r="A3885" t="s">
        <v>2424</v>
      </c>
      <c r="B3885" t="s">
        <v>2425</v>
      </c>
      <c r="C3885" t="s">
        <v>2429</v>
      </c>
      <c r="D3885" t="s">
        <v>2426</v>
      </c>
      <c r="E3885" t="s">
        <v>31229</v>
      </c>
      <c r="F3885" t="s">
        <v>2427</v>
      </c>
      <c r="G3885" t="s">
        <v>2428</v>
      </c>
    </row>
    <row r="3886" spans="1:7" ht="16.5" customHeight="1">
      <c r="A3886" t="s">
        <v>5321</v>
      </c>
      <c r="B3886" t="s">
        <v>5322</v>
      </c>
      <c r="C3886" t="s">
        <v>5326</v>
      </c>
      <c r="D3886" t="s">
        <v>5323</v>
      </c>
      <c r="E3886" t="s">
        <v>31230</v>
      </c>
      <c r="F3886" t="s">
        <v>5324</v>
      </c>
      <c r="G3886" t="s">
        <v>5325</v>
      </c>
    </row>
    <row r="3887" spans="1:7" ht="16.5" customHeight="1">
      <c r="A3887" t="s">
        <v>5351</v>
      </c>
      <c r="B3887" t="s">
        <v>5352</v>
      </c>
      <c r="C3887" t="s">
        <v>5356</v>
      </c>
      <c r="D3887" t="s">
        <v>5353</v>
      </c>
      <c r="E3887" t="s">
        <v>31231</v>
      </c>
      <c r="F3887" t="s">
        <v>5354</v>
      </c>
      <c r="G3887" t="s">
        <v>5355</v>
      </c>
    </row>
    <row r="3888" spans="1:7" ht="16.5" customHeight="1">
      <c r="A3888" t="s">
        <v>25043</v>
      </c>
      <c r="B3888" t="s">
        <v>25044</v>
      </c>
      <c r="C3888" t="s">
        <v>25048</v>
      </c>
      <c r="D3888" t="s">
        <v>25045</v>
      </c>
      <c r="E3888" t="s">
        <v>31232</v>
      </c>
      <c r="F3888" t="s">
        <v>25046</v>
      </c>
      <c r="G3888" t="s">
        <v>25047</v>
      </c>
    </row>
    <row r="3889" spans="1:7" ht="16.5" customHeight="1">
      <c r="A3889" t="s">
        <v>25049</v>
      </c>
      <c r="B3889" t="s">
        <v>25044</v>
      </c>
      <c r="C3889" t="s">
        <v>25048</v>
      </c>
      <c r="D3889" t="s">
        <v>25045</v>
      </c>
      <c r="E3889" t="s">
        <v>31232</v>
      </c>
      <c r="F3889" t="s">
        <v>25046</v>
      </c>
      <c r="G3889" t="s">
        <v>25047</v>
      </c>
    </row>
    <row r="3890" spans="1:7" ht="16.5" customHeight="1">
      <c r="A3890" t="s">
        <v>3923</v>
      </c>
      <c r="B3890" t="s">
        <v>3924</v>
      </c>
      <c r="C3890" t="s">
        <v>3928</v>
      </c>
      <c r="D3890" t="s">
        <v>3925</v>
      </c>
      <c r="E3890" t="s">
        <v>31233</v>
      </c>
      <c r="F3890" t="s">
        <v>3926</v>
      </c>
      <c r="G3890" t="s">
        <v>3927</v>
      </c>
    </row>
    <row r="3891" spans="1:7" ht="16.5" customHeight="1">
      <c r="A3891" t="s">
        <v>13479</v>
      </c>
      <c r="B3891" t="s">
        <v>13480</v>
      </c>
      <c r="C3891" t="s">
        <v>13484</v>
      </c>
      <c r="D3891" t="s">
        <v>13481</v>
      </c>
      <c r="E3891" t="s">
        <v>31234</v>
      </c>
      <c r="F3891" t="s">
        <v>13482</v>
      </c>
      <c r="G3891" t="s">
        <v>13483</v>
      </c>
    </row>
    <row r="3892" spans="1:7" ht="16.5" customHeight="1">
      <c r="A3892" t="s">
        <v>21130</v>
      </c>
      <c r="B3892" t="s">
        <v>13480</v>
      </c>
      <c r="C3892" t="s">
        <v>21131</v>
      </c>
      <c r="D3892" t="s">
        <v>13481</v>
      </c>
      <c r="E3892" t="s">
        <v>31234</v>
      </c>
      <c r="F3892" t="s">
        <v>13482</v>
      </c>
      <c r="G3892" t="s">
        <v>13483</v>
      </c>
    </row>
    <row r="3893" spans="1:7" ht="16.5" customHeight="1">
      <c r="A3893" t="s">
        <v>17081</v>
      </c>
      <c r="B3893" s="1" t="s">
        <v>17082</v>
      </c>
      <c r="C3893" t="s">
        <v>17086</v>
      </c>
      <c r="D3893" t="s">
        <v>17083</v>
      </c>
      <c r="E3893" t="s">
        <v>31235</v>
      </c>
      <c r="F3893" t="s">
        <v>17084</v>
      </c>
      <c r="G3893" t="s">
        <v>17085</v>
      </c>
    </row>
    <row r="3894" spans="1:7" ht="16.5" customHeight="1">
      <c r="A3894" t="s">
        <v>9646</v>
      </c>
      <c r="B3894" t="s">
        <v>9647</v>
      </c>
      <c r="C3894" t="s">
        <v>9651</v>
      </c>
      <c r="D3894" t="s">
        <v>9648</v>
      </c>
      <c r="E3894" t="s">
        <v>31236</v>
      </c>
      <c r="F3894" t="s">
        <v>9649</v>
      </c>
      <c r="G3894" t="s">
        <v>9650</v>
      </c>
    </row>
    <row r="3895" spans="1:7" ht="16.5" customHeight="1">
      <c r="A3895" t="s">
        <v>22247</v>
      </c>
      <c r="B3895" t="s">
        <v>22248</v>
      </c>
      <c r="C3895" t="s">
        <v>22252</v>
      </c>
      <c r="D3895" t="s">
        <v>22249</v>
      </c>
      <c r="E3895" t="s">
        <v>31237</v>
      </c>
      <c r="F3895" t="s">
        <v>22250</v>
      </c>
      <c r="G3895" t="s">
        <v>22251</v>
      </c>
    </row>
    <row r="3896" spans="1:7" ht="16.5" customHeight="1">
      <c r="A3896" t="s">
        <v>9628</v>
      </c>
      <c r="B3896" t="s">
        <v>9629</v>
      </c>
      <c r="C3896" t="s">
        <v>9633</v>
      </c>
      <c r="D3896" t="s">
        <v>9630</v>
      </c>
      <c r="E3896" t="s">
        <v>31238</v>
      </c>
      <c r="F3896" t="s">
        <v>9631</v>
      </c>
      <c r="G3896" t="s">
        <v>9632</v>
      </c>
    </row>
    <row r="3897" spans="1:7" ht="16.5" customHeight="1">
      <c r="A3897" t="s">
        <v>9634</v>
      </c>
      <c r="B3897" t="s">
        <v>9635</v>
      </c>
      <c r="C3897" t="s">
        <v>9639</v>
      </c>
      <c r="D3897" t="s">
        <v>9636</v>
      </c>
      <c r="E3897" t="s">
        <v>31239</v>
      </c>
      <c r="F3897" t="s">
        <v>9637</v>
      </c>
      <c r="G3897" t="s">
        <v>9638</v>
      </c>
    </row>
    <row r="3898" spans="1:7" ht="16.5" customHeight="1">
      <c r="A3898" t="s">
        <v>9640</v>
      </c>
      <c r="B3898" t="s">
        <v>9641</v>
      </c>
      <c r="C3898" t="s">
        <v>9645</v>
      </c>
      <c r="D3898" t="s">
        <v>9642</v>
      </c>
      <c r="E3898" t="s">
        <v>31240</v>
      </c>
      <c r="F3898" t="s">
        <v>9643</v>
      </c>
      <c r="G3898" t="s">
        <v>9644</v>
      </c>
    </row>
    <row r="3899" spans="1:7" ht="16.5" customHeight="1">
      <c r="A3899" t="s">
        <v>9910</v>
      </c>
      <c r="B3899" t="s">
        <v>9911</v>
      </c>
      <c r="C3899" t="s">
        <v>9915</v>
      </c>
      <c r="D3899" t="s">
        <v>9912</v>
      </c>
      <c r="E3899" t="s">
        <v>31241</v>
      </c>
      <c r="F3899" t="s">
        <v>9913</v>
      </c>
      <c r="G3899" t="s">
        <v>9914</v>
      </c>
    </row>
    <row r="3900" spans="1:7" ht="16.5" customHeight="1">
      <c r="A3900" t="s">
        <v>9916</v>
      </c>
      <c r="B3900" t="s">
        <v>9917</v>
      </c>
      <c r="C3900" t="s">
        <v>9921</v>
      </c>
      <c r="D3900" t="s">
        <v>9918</v>
      </c>
      <c r="E3900" t="s">
        <v>31242</v>
      </c>
      <c r="F3900" t="s">
        <v>9919</v>
      </c>
      <c r="G3900" t="s">
        <v>9920</v>
      </c>
    </row>
    <row r="3901" spans="1:7" ht="16.5" customHeight="1">
      <c r="A3901" t="s">
        <v>5896</v>
      </c>
      <c r="B3901" t="s">
        <v>5808</v>
      </c>
      <c r="C3901" t="s">
        <v>5900</v>
      </c>
      <c r="D3901" t="s">
        <v>5897</v>
      </c>
      <c r="E3901" t="s">
        <v>31243</v>
      </c>
      <c r="F3901" t="s">
        <v>5898</v>
      </c>
      <c r="G3901" t="s">
        <v>5899</v>
      </c>
    </row>
    <row r="3902" spans="1:7" ht="16.5" customHeight="1">
      <c r="A3902" t="s">
        <v>28371</v>
      </c>
      <c r="B3902" t="s">
        <v>28372</v>
      </c>
      <c r="C3902" t="s">
        <v>28376</v>
      </c>
      <c r="D3902" t="s">
        <v>28373</v>
      </c>
      <c r="E3902" t="s">
        <v>31244</v>
      </c>
      <c r="F3902" t="s">
        <v>28374</v>
      </c>
      <c r="G3902" t="s">
        <v>28375</v>
      </c>
    </row>
    <row r="3903" spans="1:7" ht="16.5" customHeight="1">
      <c r="A3903" t="s">
        <v>28377</v>
      </c>
      <c r="B3903" t="s">
        <v>28372</v>
      </c>
      <c r="C3903" t="s">
        <v>28376</v>
      </c>
      <c r="D3903" t="s">
        <v>28373</v>
      </c>
      <c r="E3903" t="s">
        <v>31244</v>
      </c>
      <c r="F3903" t="s">
        <v>28374</v>
      </c>
      <c r="G3903" t="s">
        <v>28375</v>
      </c>
    </row>
    <row r="3904" spans="1:7" ht="16.5" customHeight="1">
      <c r="A3904" t="s">
        <v>9622</v>
      </c>
      <c r="B3904" t="s">
        <v>9623</v>
      </c>
      <c r="C3904" t="s">
        <v>9627</v>
      </c>
      <c r="D3904" t="s">
        <v>9624</v>
      </c>
      <c r="E3904" t="s">
        <v>31245</v>
      </c>
      <c r="F3904" t="s">
        <v>9625</v>
      </c>
      <c r="G3904" t="s">
        <v>9626</v>
      </c>
    </row>
    <row r="3905" spans="1:7" ht="16.5" customHeight="1">
      <c r="A3905" t="s">
        <v>9922</v>
      </c>
      <c r="B3905" t="s">
        <v>9923</v>
      </c>
      <c r="C3905" t="s">
        <v>9927</v>
      </c>
      <c r="D3905" t="s">
        <v>9924</v>
      </c>
      <c r="E3905" t="s">
        <v>31246</v>
      </c>
      <c r="F3905" t="s">
        <v>9925</v>
      </c>
      <c r="G3905" t="s">
        <v>9926</v>
      </c>
    </row>
    <row r="3906" spans="1:7" ht="16.5" customHeight="1">
      <c r="A3906" t="s">
        <v>11563</v>
      </c>
      <c r="B3906" t="s">
        <v>11564</v>
      </c>
      <c r="C3906" t="s">
        <v>11568</v>
      </c>
      <c r="D3906" t="s">
        <v>11565</v>
      </c>
      <c r="E3906" t="s">
        <v>31247</v>
      </c>
      <c r="F3906" t="s">
        <v>11566</v>
      </c>
      <c r="G3906" t="s">
        <v>11567</v>
      </c>
    </row>
    <row r="3907" spans="1:7" ht="16.5" customHeight="1">
      <c r="A3907" t="s">
        <v>18</v>
      </c>
      <c r="B3907" t="s">
        <v>19</v>
      </c>
      <c r="C3907" t="s">
        <v>23</v>
      </c>
      <c r="D3907" t="s">
        <v>20</v>
      </c>
      <c r="E3907" t="s">
        <v>31248</v>
      </c>
      <c r="F3907" t="s">
        <v>21</v>
      </c>
      <c r="G3907" t="s">
        <v>22</v>
      </c>
    </row>
    <row r="3908" spans="1:7" ht="16.5" customHeight="1">
      <c r="A3908" t="s">
        <v>8383</v>
      </c>
      <c r="B3908" t="s">
        <v>8384</v>
      </c>
      <c r="C3908" t="s">
        <v>8388</v>
      </c>
      <c r="D3908" t="s">
        <v>8385</v>
      </c>
      <c r="E3908" t="s">
        <v>31249</v>
      </c>
      <c r="F3908" t="s">
        <v>8386</v>
      </c>
      <c r="G3908" t="s">
        <v>8387</v>
      </c>
    </row>
    <row r="3909" spans="1:7" ht="16.5" customHeight="1">
      <c r="A3909" t="s">
        <v>13188</v>
      </c>
      <c r="B3909" t="s">
        <v>13189</v>
      </c>
      <c r="C3909" t="s">
        <v>13193</v>
      </c>
      <c r="D3909" t="s">
        <v>13190</v>
      </c>
      <c r="E3909" t="s">
        <v>31250</v>
      </c>
      <c r="F3909" t="s">
        <v>13191</v>
      </c>
      <c r="G3909" t="s">
        <v>13192</v>
      </c>
    </row>
    <row r="3910" spans="1:7" ht="16.5" customHeight="1">
      <c r="A3910" t="s">
        <v>13194</v>
      </c>
      <c r="B3910" t="s">
        <v>13189</v>
      </c>
      <c r="C3910" t="s">
        <v>13193</v>
      </c>
      <c r="D3910" t="s">
        <v>13190</v>
      </c>
      <c r="E3910" t="s">
        <v>31250</v>
      </c>
      <c r="F3910" t="s">
        <v>13191</v>
      </c>
      <c r="G3910" t="s">
        <v>13192</v>
      </c>
    </row>
    <row r="3911" spans="1:7" ht="16.5" customHeight="1">
      <c r="A3911" t="s">
        <v>17547</v>
      </c>
      <c r="B3911" t="s">
        <v>17548</v>
      </c>
      <c r="C3911" t="s">
        <v>17552</v>
      </c>
      <c r="D3911" t="s">
        <v>17549</v>
      </c>
      <c r="E3911" t="s">
        <v>31251</v>
      </c>
      <c r="F3911" t="s">
        <v>17550</v>
      </c>
      <c r="G3911" t="s">
        <v>17551</v>
      </c>
    </row>
    <row r="3912" spans="1:7" ht="16.5" customHeight="1">
      <c r="A3912" t="s">
        <v>25050</v>
      </c>
      <c r="B3912" t="s">
        <v>25051</v>
      </c>
      <c r="C3912" t="s">
        <v>25055</v>
      </c>
      <c r="D3912" t="s">
        <v>25052</v>
      </c>
      <c r="E3912" t="s">
        <v>31252</v>
      </c>
      <c r="F3912" t="s">
        <v>25053</v>
      </c>
      <c r="G3912" t="s">
        <v>25054</v>
      </c>
    </row>
    <row r="3913" spans="1:7" ht="16.5" customHeight="1">
      <c r="A3913" t="s">
        <v>25056</v>
      </c>
      <c r="B3913" t="s">
        <v>25051</v>
      </c>
      <c r="C3913" t="s">
        <v>25055</v>
      </c>
      <c r="D3913" t="s">
        <v>25052</v>
      </c>
      <c r="E3913" t="s">
        <v>31252</v>
      </c>
      <c r="F3913" t="s">
        <v>25053</v>
      </c>
      <c r="G3913" t="s">
        <v>25054</v>
      </c>
    </row>
    <row r="3914" spans="1:7" ht="16.5" customHeight="1">
      <c r="A3914" t="s">
        <v>25057</v>
      </c>
      <c r="B3914" t="s">
        <v>25058</v>
      </c>
      <c r="C3914" t="s">
        <v>25062</v>
      </c>
      <c r="D3914" t="s">
        <v>25059</v>
      </c>
      <c r="E3914" t="s">
        <v>31253</v>
      </c>
      <c r="F3914" t="s">
        <v>25060</v>
      </c>
      <c r="G3914" t="s">
        <v>25061</v>
      </c>
    </row>
    <row r="3915" spans="1:7" ht="16.5" customHeight="1">
      <c r="A3915" t="s">
        <v>25063</v>
      </c>
      <c r="B3915" t="s">
        <v>25058</v>
      </c>
      <c r="C3915" t="s">
        <v>25062</v>
      </c>
      <c r="D3915" t="s">
        <v>25059</v>
      </c>
      <c r="E3915" t="s">
        <v>31253</v>
      </c>
      <c r="F3915" t="s">
        <v>25060</v>
      </c>
      <c r="G3915" t="s">
        <v>25061</v>
      </c>
    </row>
    <row r="3916" spans="1:7" ht="16.5" customHeight="1">
      <c r="A3916" t="s">
        <v>16574</v>
      </c>
      <c r="B3916" t="s">
        <v>16545</v>
      </c>
      <c r="C3916" t="s">
        <v>16575</v>
      </c>
      <c r="D3916" t="s">
        <v>16546</v>
      </c>
      <c r="E3916" t="s">
        <v>31254</v>
      </c>
      <c r="F3916" t="s">
        <v>16547</v>
      </c>
      <c r="G3916" t="s">
        <v>16548</v>
      </c>
    </row>
    <row r="3917" spans="1:7" ht="16.5" customHeight="1">
      <c r="A3917" t="s">
        <v>16603</v>
      </c>
      <c r="B3917" t="s">
        <v>16545</v>
      </c>
      <c r="C3917" t="s">
        <v>16575</v>
      </c>
      <c r="D3917" t="s">
        <v>16546</v>
      </c>
      <c r="E3917" t="s">
        <v>31254</v>
      </c>
      <c r="F3917" t="s">
        <v>16547</v>
      </c>
      <c r="G3917" t="s">
        <v>16548</v>
      </c>
    </row>
    <row r="3918" spans="1:7" ht="16.5" customHeight="1">
      <c r="A3918" t="s">
        <v>16604</v>
      </c>
      <c r="B3918" t="s">
        <v>16545</v>
      </c>
      <c r="C3918" t="s">
        <v>16575</v>
      </c>
      <c r="D3918" t="s">
        <v>16546</v>
      </c>
      <c r="E3918" t="s">
        <v>31254</v>
      </c>
      <c r="F3918" t="s">
        <v>16547</v>
      </c>
      <c r="G3918" t="s">
        <v>16548</v>
      </c>
    </row>
    <row r="3919" spans="1:7" ht="16.5" customHeight="1">
      <c r="A3919" t="s">
        <v>16544</v>
      </c>
      <c r="B3919" t="s">
        <v>16545</v>
      </c>
      <c r="C3919" t="s">
        <v>16549</v>
      </c>
      <c r="D3919" t="s">
        <v>16546</v>
      </c>
      <c r="E3919" t="s">
        <v>31254</v>
      </c>
      <c r="F3919" t="s">
        <v>16547</v>
      </c>
      <c r="G3919" t="s">
        <v>16548</v>
      </c>
    </row>
    <row r="3920" spans="1:7" ht="16.5" customHeight="1">
      <c r="A3920" t="s">
        <v>16576</v>
      </c>
      <c r="B3920" t="s">
        <v>16577</v>
      </c>
      <c r="C3920" t="s">
        <v>16581</v>
      </c>
      <c r="D3920" t="s">
        <v>16578</v>
      </c>
      <c r="E3920" t="s">
        <v>31255</v>
      </c>
      <c r="F3920" t="s">
        <v>16579</v>
      </c>
      <c r="G3920" t="s">
        <v>16580</v>
      </c>
    </row>
    <row r="3921" spans="1:7" ht="16.5" customHeight="1">
      <c r="A3921" t="s">
        <v>16609</v>
      </c>
      <c r="B3921" t="s">
        <v>16577</v>
      </c>
      <c r="C3921" t="s">
        <v>16581</v>
      </c>
      <c r="D3921" t="s">
        <v>16578</v>
      </c>
      <c r="E3921" t="s">
        <v>31255</v>
      </c>
      <c r="F3921" t="s">
        <v>16579</v>
      </c>
      <c r="G3921" t="s">
        <v>16580</v>
      </c>
    </row>
    <row r="3922" spans="1:7" ht="16.5" customHeight="1">
      <c r="A3922" t="s">
        <v>16610</v>
      </c>
      <c r="B3922" t="s">
        <v>16577</v>
      </c>
      <c r="C3922" t="s">
        <v>16581</v>
      </c>
      <c r="D3922" t="s">
        <v>16578</v>
      </c>
      <c r="E3922" t="s">
        <v>31255</v>
      </c>
      <c r="F3922" t="s">
        <v>16579</v>
      </c>
      <c r="G3922" t="s">
        <v>16580</v>
      </c>
    </row>
    <row r="3923" spans="1:7" ht="16.5" customHeight="1">
      <c r="A3923" t="s">
        <v>17003</v>
      </c>
      <c r="B3923" t="s">
        <v>16577</v>
      </c>
      <c r="C3923" t="s">
        <v>17004</v>
      </c>
      <c r="D3923" t="s">
        <v>16578</v>
      </c>
      <c r="E3923" t="s">
        <v>31255</v>
      </c>
      <c r="F3923" t="s">
        <v>16579</v>
      </c>
      <c r="G3923" t="s">
        <v>16580</v>
      </c>
    </row>
    <row r="3924" spans="1:7" ht="16.5" customHeight="1">
      <c r="A3924" t="s">
        <v>16562</v>
      </c>
      <c r="B3924" t="s">
        <v>16563</v>
      </c>
      <c r="C3924" t="s">
        <v>16567</v>
      </c>
      <c r="D3924" t="s">
        <v>16564</v>
      </c>
      <c r="E3924" t="s">
        <v>31256</v>
      </c>
      <c r="F3924" t="s">
        <v>16565</v>
      </c>
      <c r="G3924" t="s">
        <v>16566</v>
      </c>
    </row>
    <row r="3925" spans="1:7" ht="16.5" customHeight="1">
      <c r="A3925" t="s">
        <v>16607</v>
      </c>
      <c r="B3925" t="s">
        <v>16563</v>
      </c>
      <c r="C3925" t="s">
        <v>16567</v>
      </c>
      <c r="D3925" t="s">
        <v>16564</v>
      </c>
      <c r="E3925" t="s">
        <v>31256</v>
      </c>
      <c r="F3925" t="s">
        <v>16565</v>
      </c>
      <c r="G3925" t="s">
        <v>16566</v>
      </c>
    </row>
    <row r="3926" spans="1:7" ht="16.5" customHeight="1">
      <c r="A3926" t="s">
        <v>16608</v>
      </c>
      <c r="B3926" t="s">
        <v>16563</v>
      </c>
      <c r="C3926" t="s">
        <v>16567</v>
      </c>
      <c r="D3926" t="s">
        <v>16564</v>
      </c>
      <c r="E3926" t="s">
        <v>31256</v>
      </c>
      <c r="F3926" t="s">
        <v>16565</v>
      </c>
      <c r="G3926" t="s">
        <v>16566</v>
      </c>
    </row>
    <row r="3927" spans="1:7" ht="16.5" customHeight="1">
      <c r="A3927" t="s">
        <v>16475</v>
      </c>
      <c r="B3927" t="s">
        <v>16476</v>
      </c>
      <c r="C3927" t="s">
        <v>16480</v>
      </c>
      <c r="D3927" t="s">
        <v>16477</v>
      </c>
      <c r="E3927" t="s">
        <v>31257</v>
      </c>
      <c r="F3927" t="s">
        <v>16478</v>
      </c>
      <c r="G3927" t="s">
        <v>16479</v>
      </c>
    </row>
    <row r="3928" spans="1:7" ht="16.5" customHeight="1">
      <c r="A3928" t="s">
        <v>16481</v>
      </c>
      <c r="B3928" t="s">
        <v>16476</v>
      </c>
      <c r="C3928" t="s">
        <v>16480</v>
      </c>
      <c r="D3928" t="s">
        <v>16477</v>
      </c>
      <c r="E3928" t="s">
        <v>31257</v>
      </c>
      <c r="F3928" t="s">
        <v>16478</v>
      </c>
      <c r="G3928" t="s">
        <v>16479</v>
      </c>
    </row>
    <row r="3929" spans="1:7" ht="16.5" customHeight="1">
      <c r="A3929" t="s">
        <v>16482</v>
      </c>
      <c r="B3929" t="s">
        <v>16476</v>
      </c>
      <c r="C3929" t="s">
        <v>16480</v>
      </c>
      <c r="D3929" t="s">
        <v>16477</v>
      </c>
      <c r="E3929" t="s">
        <v>31257</v>
      </c>
      <c r="F3929" t="s">
        <v>16478</v>
      </c>
      <c r="G3929" t="s">
        <v>16479</v>
      </c>
    </row>
    <row r="3930" spans="1:7" ht="16.5" customHeight="1">
      <c r="A3930" t="s">
        <v>16588</v>
      </c>
      <c r="B3930" t="s">
        <v>16589</v>
      </c>
      <c r="C3930" t="s">
        <v>16593</v>
      </c>
      <c r="D3930" t="s">
        <v>16590</v>
      </c>
      <c r="E3930" t="s">
        <v>31258</v>
      </c>
      <c r="F3930" t="s">
        <v>16591</v>
      </c>
      <c r="G3930" t="s">
        <v>16592</v>
      </c>
    </row>
    <row r="3931" spans="1:7" ht="16.5" customHeight="1">
      <c r="A3931" t="s">
        <v>16605</v>
      </c>
      <c r="B3931" t="s">
        <v>16589</v>
      </c>
      <c r="C3931" t="s">
        <v>16593</v>
      </c>
      <c r="D3931" t="s">
        <v>16590</v>
      </c>
      <c r="E3931" t="s">
        <v>31258</v>
      </c>
      <c r="F3931" t="s">
        <v>16591</v>
      </c>
      <c r="G3931" t="s">
        <v>16592</v>
      </c>
    </row>
    <row r="3932" spans="1:7" ht="16.5" customHeight="1">
      <c r="A3932" t="s">
        <v>16606</v>
      </c>
      <c r="B3932" t="s">
        <v>16589</v>
      </c>
      <c r="C3932" t="s">
        <v>16593</v>
      </c>
      <c r="D3932" t="s">
        <v>16590</v>
      </c>
      <c r="E3932" t="s">
        <v>31258</v>
      </c>
      <c r="F3932" t="s">
        <v>16591</v>
      </c>
      <c r="G3932" t="s">
        <v>16592</v>
      </c>
    </row>
    <row r="3933" spans="1:7" ht="16.5" customHeight="1">
      <c r="A3933" t="s">
        <v>16568</v>
      </c>
      <c r="B3933" t="s">
        <v>16569</v>
      </c>
      <c r="C3933" t="s">
        <v>16573</v>
      </c>
      <c r="D3933" t="s">
        <v>16570</v>
      </c>
      <c r="E3933" t="s">
        <v>31259</v>
      </c>
      <c r="F3933" t="s">
        <v>16571</v>
      </c>
      <c r="G3933" t="s">
        <v>16572</v>
      </c>
    </row>
    <row r="3934" spans="1:7" ht="16.5" customHeight="1">
      <c r="A3934" t="s">
        <v>16602</v>
      </c>
      <c r="B3934" t="s">
        <v>16569</v>
      </c>
      <c r="C3934" t="s">
        <v>16573</v>
      </c>
      <c r="D3934" t="s">
        <v>16570</v>
      </c>
      <c r="E3934" t="s">
        <v>31259</v>
      </c>
      <c r="F3934" t="s">
        <v>16571</v>
      </c>
      <c r="G3934" t="s">
        <v>16572</v>
      </c>
    </row>
    <row r="3935" spans="1:7" ht="16.5" customHeight="1">
      <c r="A3935" t="s">
        <v>16582</v>
      </c>
      <c r="B3935" t="s">
        <v>16583</v>
      </c>
      <c r="C3935" t="s">
        <v>16587</v>
      </c>
      <c r="D3935" t="s">
        <v>16584</v>
      </c>
      <c r="E3935" t="s">
        <v>31260</v>
      </c>
      <c r="F3935" t="s">
        <v>16585</v>
      </c>
      <c r="G3935" t="s">
        <v>16586</v>
      </c>
    </row>
    <row r="3936" spans="1:7" ht="16.5" customHeight="1">
      <c r="A3936" t="s">
        <v>16611</v>
      </c>
      <c r="B3936" t="s">
        <v>16583</v>
      </c>
      <c r="C3936" t="s">
        <v>16587</v>
      </c>
      <c r="D3936" t="s">
        <v>16584</v>
      </c>
      <c r="E3936" t="s">
        <v>31260</v>
      </c>
      <c r="F3936" t="s">
        <v>16585</v>
      </c>
      <c r="G3936" t="s">
        <v>16586</v>
      </c>
    </row>
    <row r="3937" spans="1:7" ht="16.5" customHeight="1">
      <c r="A3937" t="s">
        <v>16612</v>
      </c>
      <c r="B3937" t="s">
        <v>16583</v>
      </c>
      <c r="C3937" t="s">
        <v>16587</v>
      </c>
      <c r="D3937" t="s">
        <v>16584</v>
      </c>
      <c r="E3937" t="s">
        <v>31260</v>
      </c>
      <c r="F3937" t="s">
        <v>16585</v>
      </c>
      <c r="G3937" t="s">
        <v>16586</v>
      </c>
    </row>
    <row r="3938" spans="1:7" ht="16.5" customHeight="1">
      <c r="A3938" t="s">
        <v>16757</v>
      </c>
      <c r="B3938" t="s">
        <v>16758</v>
      </c>
      <c r="C3938" t="s">
        <v>16762</v>
      </c>
      <c r="D3938" t="s">
        <v>16759</v>
      </c>
      <c r="E3938" t="s">
        <v>31261</v>
      </c>
      <c r="F3938" t="s">
        <v>16760</v>
      </c>
      <c r="G3938" t="s">
        <v>16761</v>
      </c>
    </row>
    <row r="3939" spans="1:7" ht="16.5" customHeight="1">
      <c r="A3939" t="s">
        <v>16763</v>
      </c>
      <c r="B3939" t="s">
        <v>16758</v>
      </c>
      <c r="C3939" t="s">
        <v>16762</v>
      </c>
      <c r="D3939" t="s">
        <v>16759</v>
      </c>
      <c r="E3939" t="s">
        <v>31261</v>
      </c>
      <c r="F3939" t="s">
        <v>16760</v>
      </c>
      <c r="G3939" t="s">
        <v>16761</v>
      </c>
    </row>
    <row r="3940" spans="1:7" ht="16.5" customHeight="1">
      <c r="A3940" t="s">
        <v>18373</v>
      </c>
      <c r="B3940" t="s">
        <v>16758</v>
      </c>
      <c r="C3940" t="s">
        <v>18374</v>
      </c>
      <c r="D3940" t="s">
        <v>16759</v>
      </c>
      <c r="E3940" t="s">
        <v>31261</v>
      </c>
      <c r="F3940" t="s">
        <v>16760</v>
      </c>
      <c r="G3940" t="s">
        <v>16761</v>
      </c>
    </row>
    <row r="3941" spans="1:7" ht="16.5" customHeight="1">
      <c r="A3941" t="s">
        <v>16380</v>
      </c>
      <c r="B3941" t="s">
        <v>16381</v>
      </c>
      <c r="C3941" t="s">
        <v>16385</v>
      </c>
      <c r="D3941" t="s">
        <v>16382</v>
      </c>
      <c r="E3941" t="s">
        <v>31262</v>
      </c>
      <c r="F3941" t="s">
        <v>16383</v>
      </c>
      <c r="G3941" t="s">
        <v>16384</v>
      </c>
    </row>
    <row r="3942" spans="1:7" ht="16.5" customHeight="1">
      <c r="A3942" t="s">
        <v>16386</v>
      </c>
      <c r="B3942" t="s">
        <v>16381</v>
      </c>
      <c r="C3942" t="s">
        <v>16385</v>
      </c>
      <c r="D3942" t="s">
        <v>16382</v>
      </c>
      <c r="E3942" t="s">
        <v>31262</v>
      </c>
      <c r="F3942" t="s">
        <v>16383</v>
      </c>
      <c r="G3942" t="s">
        <v>16384</v>
      </c>
    </row>
    <row r="3943" spans="1:7" ht="16.5" customHeight="1">
      <c r="A3943" t="s">
        <v>16387</v>
      </c>
      <c r="B3943" t="s">
        <v>16388</v>
      </c>
      <c r="C3943" t="s">
        <v>16392</v>
      </c>
      <c r="D3943" t="s">
        <v>16389</v>
      </c>
      <c r="E3943" t="s">
        <v>31263</v>
      </c>
      <c r="F3943" t="s">
        <v>16390</v>
      </c>
      <c r="G3943" t="s">
        <v>16391</v>
      </c>
    </row>
    <row r="3944" spans="1:7" ht="16.5" customHeight="1">
      <c r="A3944" t="s">
        <v>16393</v>
      </c>
      <c r="B3944" t="s">
        <v>16388</v>
      </c>
      <c r="C3944" t="s">
        <v>16392</v>
      </c>
      <c r="D3944" t="s">
        <v>16389</v>
      </c>
      <c r="E3944" t="s">
        <v>31263</v>
      </c>
      <c r="F3944" t="s">
        <v>16390</v>
      </c>
      <c r="G3944" t="s">
        <v>16391</v>
      </c>
    </row>
    <row r="3945" spans="1:7" ht="16.5" customHeight="1">
      <c r="A3945" t="s">
        <v>16205</v>
      </c>
      <c r="B3945" t="s">
        <v>16206</v>
      </c>
      <c r="C3945" t="s">
        <v>16210</v>
      </c>
      <c r="D3945" t="s">
        <v>16207</v>
      </c>
      <c r="E3945" t="s">
        <v>31264</v>
      </c>
      <c r="F3945" t="s">
        <v>16208</v>
      </c>
      <c r="G3945" t="s">
        <v>16209</v>
      </c>
    </row>
    <row r="3946" spans="1:7" ht="16.5" customHeight="1">
      <c r="A3946" t="s">
        <v>16699</v>
      </c>
      <c r="B3946" t="s">
        <v>16700</v>
      </c>
      <c r="C3946" t="s">
        <v>16704</v>
      </c>
      <c r="D3946" t="s">
        <v>16701</v>
      </c>
      <c r="E3946" t="s">
        <v>31265</v>
      </c>
      <c r="F3946" t="s">
        <v>16702</v>
      </c>
      <c r="G3946" t="s">
        <v>16703</v>
      </c>
    </row>
    <row r="3947" spans="1:7" ht="16.5" customHeight="1">
      <c r="A3947" t="s">
        <v>16705</v>
      </c>
      <c r="B3947" t="s">
        <v>16700</v>
      </c>
      <c r="C3947" t="s">
        <v>16704</v>
      </c>
      <c r="D3947" t="s">
        <v>16701</v>
      </c>
      <c r="E3947" t="s">
        <v>31265</v>
      </c>
      <c r="F3947" t="s">
        <v>16702</v>
      </c>
      <c r="G3947" t="s">
        <v>16703</v>
      </c>
    </row>
    <row r="3948" spans="1:7" ht="16.5" customHeight="1">
      <c r="A3948" t="s">
        <v>16706</v>
      </c>
      <c r="B3948" t="s">
        <v>16700</v>
      </c>
      <c r="C3948" t="s">
        <v>16704</v>
      </c>
      <c r="D3948" t="s">
        <v>16701</v>
      </c>
      <c r="E3948" t="s">
        <v>31265</v>
      </c>
      <c r="F3948" t="s">
        <v>16702</v>
      </c>
      <c r="G3948" t="s">
        <v>16703</v>
      </c>
    </row>
    <row r="3949" spans="1:7" ht="16.5" customHeight="1">
      <c r="A3949" t="s">
        <v>16707</v>
      </c>
      <c r="B3949" t="s">
        <v>16708</v>
      </c>
      <c r="C3949" t="s">
        <v>16712</v>
      </c>
      <c r="D3949" t="s">
        <v>16709</v>
      </c>
      <c r="E3949" t="s">
        <v>31266</v>
      </c>
      <c r="F3949" t="s">
        <v>16710</v>
      </c>
      <c r="G3949" t="s">
        <v>16711</v>
      </c>
    </row>
    <row r="3950" spans="1:7" ht="16.5" customHeight="1">
      <c r="A3950" t="s">
        <v>16713</v>
      </c>
      <c r="B3950" t="s">
        <v>16708</v>
      </c>
      <c r="C3950" t="s">
        <v>16712</v>
      </c>
      <c r="D3950" t="s">
        <v>16709</v>
      </c>
      <c r="E3950" t="s">
        <v>31266</v>
      </c>
      <c r="F3950" t="s">
        <v>16710</v>
      </c>
      <c r="G3950" t="s">
        <v>16711</v>
      </c>
    </row>
    <row r="3951" spans="1:7" ht="16.5" customHeight="1">
      <c r="A3951" t="s">
        <v>16714</v>
      </c>
      <c r="B3951" t="s">
        <v>16715</v>
      </c>
      <c r="C3951" t="s">
        <v>16719</v>
      </c>
      <c r="D3951" t="s">
        <v>16716</v>
      </c>
      <c r="E3951" t="s">
        <v>31267</v>
      </c>
      <c r="F3951" t="s">
        <v>16717</v>
      </c>
      <c r="G3951" t="s">
        <v>16718</v>
      </c>
    </row>
    <row r="3952" spans="1:7" ht="16.5" customHeight="1">
      <c r="A3952" t="s">
        <v>16720</v>
      </c>
      <c r="B3952" t="s">
        <v>16715</v>
      </c>
      <c r="C3952" t="s">
        <v>16719</v>
      </c>
      <c r="D3952" t="s">
        <v>16716</v>
      </c>
      <c r="E3952" t="s">
        <v>31267</v>
      </c>
      <c r="F3952" t="s">
        <v>16717</v>
      </c>
      <c r="G3952" t="s">
        <v>16718</v>
      </c>
    </row>
    <row r="3953" spans="1:7" ht="16.5" customHeight="1">
      <c r="A3953" t="s">
        <v>16721</v>
      </c>
      <c r="B3953" t="s">
        <v>16715</v>
      </c>
      <c r="C3953" t="s">
        <v>16719</v>
      </c>
      <c r="D3953" t="s">
        <v>16716</v>
      </c>
      <c r="E3953" t="s">
        <v>31267</v>
      </c>
      <c r="F3953" t="s">
        <v>16717</v>
      </c>
      <c r="G3953" t="s">
        <v>16718</v>
      </c>
    </row>
    <row r="3954" spans="1:7" ht="16.5" customHeight="1">
      <c r="A3954" t="s">
        <v>16722</v>
      </c>
      <c r="B3954" t="s">
        <v>16723</v>
      </c>
      <c r="C3954" t="s">
        <v>16727</v>
      </c>
      <c r="D3954" t="s">
        <v>16724</v>
      </c>
      <c r="E3954" t="s">
        <v>31268</v>
      </c>
      <c r="F3954" t="s">
        <v>16725</v>
      </c>
      <c r="G3954" t="s">
        <v>16726</v>
      </c>
    </row>
    <row r="3955" spans="1:7" ht="16.5" customHeight="1">
      <c r="A3955" t="s">
        <v>16728</v>
      </c>
      <c r="B3955" t="s">
        <v>16723</v>
      </c>
      <c r="C3955" t="s">
        <v>16727</v>
      </c>
      <c r="D3955" t="s">
        <v>16724</v>
      </c>
      <c r="E3955" t="s">
        <v>31268</v>
      </c>
      <c r="F3955" t="s">
        <v>16725</v>
      </c>
      <c r="G3955" t="s">
        <v>16726</v>
      </c>
    </row>
    <row r="3956" spans="1:7" ht="16.5" customHeight="1">
      <c r="A3956" t="s">
        <v>16729</v>
      </c>
      <c r="B3956" t="s">
        <v>16730</v>
      </c>
      <c r="C3956" t="s">
        <v>16734</v>
      </c>
      <c r="D3956" t="s">
        <v>16731</v>
      </c>
      <c r="E3956" t="s">
        <v>31269</v>
      </c>
      <c r="F3956" t="s">
        <v>16732</v>
      </c>
      <c r="G3956" t="s">
        <v>16733</v>
      </c>
    </row>
    <row r="3957" spans="1:7" ht="16.5" customHeight="1">
      <c r="A3957" t="s">
        <v>16735</v>
      </c>
      <c r="B3957" t="s">
        <v>16730</v>
      </c>
      <c r="C3957" t="s">
        <v>16734</v>
      </c>
      <c r="D3957" t="s">
        <v>16731</v>
      </c>
      <c r="E3957" t="s">
        <v>31269</v>
      </c>
      <c r="F3957" t="s">
        <v>16732</v>
      </c>
      <c r="G3957" t="s">
        <v>16733</v>
      </c>
    </row>
    <row r="3958" spans="1:7" ht="16.5" customHeight="1">
      <c r="A3958" t="s">
        <v>16736</v>
      </c>
      <c r="B3958" t="s">
        <v>16737</v>
      </c>
      <c r="C3958" t="s">
        <v>16741</v>
      </c>
      <c r="D3958" t="s">
        <v>16738</v>
      </c>
      <c r="E3958" t="s">
        <v>31270</v>
      </c>
      <c r="F3958" t="s">
        <v>16739</v>
      </c>
      <c r="G3958" t="s">
        <v>16740</v>
      </c>
    </row>
    <row r="3959" spans="1:7" ht="16.5" customHeight="1">
      <c r="A3959" t="s">
        <v>16742</v>
      </c>
      <c r="B3959" t="s">
        <v>16737</v>
      </c>
      <c r="C3959" t="s">
        <v>16741</v>
      </c>
      <c r="D3959" t="s">
        <v>16738</v>
      </c>
      <c r="E3959" t="s">
        <v>31270</v>
      </c>
      <c r="F3959" t="s">
        <v>16739</v>
      </c>
      <c r="G3959" t="s">
        <v>16740</v>
      </c>
    </row>
    <row r="3960" spans="1:7" ht="16.5" customHeight="1">
      <c r="A3960" t="s">
        <v>16743</v>
      </c>
      <c r="B3960" t="s">
        <v>16744</v>
      </c>
      <c r="C3960" t="s">
        <v>16748</v>
      </c>
      <c r="D3960" t="s">
        <v>16745</v>
      </c>
      <c r="E3960" t="s">
        <v>31271</v>
      </c>
      <c r="F3960" t="s">
        <v>16746</v>
      </c>
      <c r="G3960" t="s">
        <v>16747</v>
      </c>
    </row>
    <row r="3961" spans="1:7" ht="16.5" customHeight="1">
      <c r="A3961" t="s">
        <v>16749</v>
      </c>
      <c r="B3961" t="s">
        <v>16744</v>
      </c>
      <c r="C3961" t="s">
        <v>16748</v>
      </c>
      <c r="D3961" t="s">
        <v>16745</v>
      </c>
      <c r="E3961" t="s">
        <v>31271</v>
      </c>
      <c r="F3961" t="s">
        <v>16746</v>
      </c>
      <c r="G3961" t="s">
        <v>16747</v>
      </c>
    </row>
    <row r="3962" spans="1:7" ht="16.5" customHeight="1">
      <c r="A3962" t="s">
        <v>16750</v>
      </c>
      <c r="B3962" t="s">
        <v>16751</v>
      </c>
      <c r="C3962" t="s">
        <v>16755</v>
      </c>
      <c r="D3962" t="s">
        <v>16752</v>
      </c>
      <c r="E3962" t="s">
        <v>31272</v>
      </c>
      <c r="F3962" t="s">
        <v>16753</v>
      </c>
      <c r="G3962" t="s">
        <v>16754</v>
      </c>
    </row>
    <row r="3963" spans="1:7" ht="16.5" customHeight="1">
      <c r="A3963" t="s">
        <v>16756</v>
      </c>
      <c r="B3963" t="s">
        <v>16751</v>
      </c>
      <c r="C3963" t="s">
        <v>16755</v>
      </c>
      <c r="D3963" t="s">
        <v>16752</v>
      </c>
      <c r="E3963" t="s">
        <v>31272</v>
      </c>
      <c r="F3963" t="s">
        <v>16753</v>
      </c>
      <c r="G3963" t="s">
        <v>16754</v>
      </c>
    </row>
    <row r="3964" spans="1:7" ht="16.5" customHeight="1">
      <c r="A3964" t="s">
        <v>16764</v>
      </c>
      <c r="B3964" t="s">
        <v>16765</v>
      </c>
      <c r="C3964" t="s">
        <v>16769</v>
      </c>
      <c r="D3964" t="s">
        <v>16766</v>
      </c>
      <c r="E3964" t="s">
        <v>31273</v>
      </c>
      <c r="F3964" t="s">
        <v>16767</v>
      </c>
      <c r="G3964" t="s">
        <v>16768</v>
      </c>
    </row>
    <row r="3965" spans="1:7" ht="16.5" customHeight="1">
      <c r="A3965" t="s">
        <v>16770</v>
      </c>
      <c r="B3965" t="s">
        <v>16771</v>
      </c>
      <c r="C3965" t="s">
        <v>16775</v>
      </c>
      <c r="D3965" t="s">
        <v>16772</v>
      </c>
      <c r="E3965" t="s">
        <v>31274</v>
      </c>
      <c r="F3965" t="s">
        <v>16773</v>
      </c>
      <c r="G3965" t="s">
        <v>16774</v>
      </c>
    </row>
    <row r="3966" spans="1:7" ht="16.5" customHeight="1">
      <c r="A3966" t="s">
        <v>16776</v>
      </c>
      <c r="B3966" t="s">
        <v>16777</v>
      </c>
      <c r="C3966" t="s">
        <v>16781</v>
      </c>
      <c r="D3966" t="s">
        <v>16778</v>
      </c>
      <c r="E3966" t="s">
        <v>31275</v>
      </c>
      <c r="F3966" t="s">
        <v>16779</v>
      </c>
      <c r="G3966" t="s">
        <v>16780</v>
      </c>
    </row>
    <row r="3967" spans="1:7" ht="16.5" customHeight="1">
      <c r="A3967" t="s">
        <v>16782</v>
      </c>
      <c r="B3967" t="s">
        <v>16783</v>
      </c>
      <c r="C3967" t="s">
        <v>16787</v>
      </c>
      <c r="D3967" t="s">
        <v>16784</v>
      </c>
      <c r="E3967" t="s">
        <v>31276</v>
      </c>
      <c r="F3967" t="s">
        <v>16785</v>
      </c>
      <c r="G3967" t="s">
        <v>16786</v>
      </c>
    </row>
    <row r="3968" spans="1:7" ht="16.5" customHeight="1">
      <c r="A3968" t="s">
        <v>16788</v>
      </c>
      <c r="B3968" t="s">
        <v>16789</v>
      </c>
      <c r="C3968" t="s">
        <v>16793</v>
      </c>
      <c r="D3968" t="s">
        <v>16790</v>
      </c>
      <c r="E3968" t="s">
        <v>31277</v>
      </c>
      <c r="F3968" t="s">
        <v>16791</v>
      </c>
      <c r="G3968" t="s">
        <v>16792</v>
      </c>
    </row>
    <row r="3969" spans="1:7" ht="16.5" customHeight="1">
      <c r="A3969" t="s">
        <v>16794</v>
      </c>
      <c r="B3969" t="s">
        <v>16795</v>
      </c>
      <c r="C3969" t="s">
        <v>16799</v>
      </c>
      <c r="D3969" t="s">
        <v>16796</v>
      </c>
      <c r="E3969" t="s">
        <v>31278</v>
      </c>
      <c r="F3969" t="s">
        <v>16797</v>
      </c>
      <c r="G3969" t="s">
        <v>16798</v>
      </c>
    </row>
    <row r="3970" spans="1:7" ht="16.5" customHeight="1">
      <c r="A3970" t="s">
        <v>16800</v>
      </c>
      <c r="B3970" t="s">
        <v>16801</v>
      </c>
      <c r="C3970" t="s">
        <v>16805</v>
      </c>
      <c r="D3970" t="s">
        <v>16802</v>
      </c>
      <c r="E3970" t="s">
        <v>31279</v>
      </c>
      <c r="F3970" t="s">
        <v>16803</v>
      </c>
      <c r="G3970" t="s">
        <v>16804</v>
      </c>
    </row>
    <row r="3971" spans="1:7" ht="16.5" customHeight="1">
      <c r="A3971" t="s">
        <v>16806</v>
      </c>
      <c r="B3971" t="s">
        <v>16801</v>
      </c>
      <c r="C3971" t="s">
        <v>16805</v>
      </c>
      <c r="D3971" t="s">
        <v>16802</v>
      </c>
      <c r="E3971" t="s">
        <v>31279</v>
      </c>
      <c r="F3971" t="s">
        <v>16803</v>
      </c>
      <c r="G3971" t="s">
        <v>16804</v>
      </c>
    </row>
    <row r="3972" spans="1:7" ht="16.5" customHeight="1">
      <c r="A3972" t="s">
        <v>16807</v>
      </c>
      <c r="B3972" t="s">
        <v>16808</v>
      </c>
      <c r="C3972" t="s">
        <v>16812</v>
      </c>
      <c r="D3972" t="s">
        <v>16809</v>
      </c>
      <c r="E3972" t="s">
        <v>31280</v>
      </c>
      <c r="F3972" t="s">
        <v>16810</v>
      </c>
      <c r="G3972" t="s">
        <v>16811</v>
      </c>
    </row>
    <row r="3973" spans="1:7" ht="16.5" customHeight="1">
      <c r="A3973" t="s">
        <v>16813</v>
      </c>
      <c r="B3973" t="s">
        <v>16808</v>
      </c>
      <c r="C3973" t="s">
        <v>16812</v>
      </c>
      <c r="D3973" t="s">
        <v>16809</v>
      </c>
      <c r="E3973" t="s">
        <v>31280</v>
      </c>
      <c r="F3973" t="s">
        <v>16810</v>
      </c>
      <c r="G3973" t="s">
        <v>16811</v>
      </c>
    </row>
    <row r="3974" spans="1:7" ht="16.5" customHeight="1">
      <c r="A3974" t="s">
        <v>18396</v>
      </c>
      <c r="B3974" t="s">
        <v>18397</v>
      </c>
      <c r="C3974" t="s">
        <v>18401</v>
      </c>
      <c r="D3974" t="s">
        <v>18398</v>
      </c>
      <c r="E3974" t="s">
        <v>31281</v>
      </c>
      <c r="F3974" t="s">
        <v>18399</v>
      </c>
      <c r="G3974" t="s">
        <v>18400</v>
      </c>
    </row>
    <row r="3975" spans="1:7" ht="16.5" customHeight="1">
      <c r="A3975" t="s">
        <v>20164</v>
      </c>
      <c r="B3975" t="s">
        <v>20165</v>
      </c>
      <c r="C3975" t="s">
        <v>20169</v>
      </c>
      <c r="D3975" t="s">
        <v>20166</v>
      </c>
      <c r="E3975" t="s">
        <v>31282</v>
      </c>
      <c r="F3975" t="s">
        <v>20167</v>
      </c>
      <c r="G3975" t="s">
        <v>20168</v>
      </c>
    </row>
    <row r="3976" spans="1:7" ht="16.5" customHeight="1">
      <c r="A3976" t="s">
        <v>20170</v>
      </c>
      <c r="B3976" t="s">
        <v>20165</v>
      </c>
      <c r="C3976" t="s">
        <v>20169</v>
      </c>
      <c r="D3976" t="s">
        <v>20166</v>
      </c>
      <c r="E3976" t="s">
        <v>31282</v>
      </c>
      <c r="F3976" t="s">
        <v>20167</v>
      </c>
      <c r="G3976" t="s">
        <v>20168</v>
      </c>
    </row>
    <row r="3977" spans="1:7" ht="16.5" customHeight="1">
      <c r="A3977" t="s">
        <v>20262</v>
      </c>
      <c r="B3977" t="s">
        <v>20263</v>
      </c>
      <c r="C3977" t="s">
        <v>20267</v>
      </c>
      <c r="D3977" t="s">
        <v>20264</v>
      </c>
      <c r="E3977" t="s">
        <v>31283</v>
      </c>
      <c r="F3977" t="s">
        <v>20265</v>
      </c>
      <c r="G3977" t="s">
        <v>20266</v>
      </c>
    </row>
    <row r="3978" spans="1:7" ht="16.5" customHeight="1">
      <c r="A3978" t="s">
        <v>20268</v>
      </c>
      <c r="B3978" t="s">
        <v>20263</v>
      </c>
      <c r="C3978" t="s">
        <v>20267</v>
      </c>
      <c r="D3978" t="s">
        <v>20264</v>
      </c>
      <c r="E3978" t="s">
        <v>31283</v>
      </c>
      <c r="F3978" t="s">
        <v>20265</v>
      </c>
      <c r="G3978" t="s">
        <v>20266</v>
      </c>
    </row>
    <row r="3979" spans="1:7" ht="16.5" customHeight="1">
      <c r="A3979" t="s">
        <v>20269</v>
      </c>
      <c r="B3979" t="s">
        <v>20270</v>
      </c>
      <c r="C3979" t="s">
        <v>20274</v>
      </c>
      <c r="D3979" t="s">
        <v>20271</v>
      </c>
      <c r="E3979" t="s">
        <v>31284</v>
      </c>
      <c r="F3979" t="s">
        <v>20272</v>
      </c>
      <c r="G3979" t="s">
        <v>20273</v>
      </c>
    </row>
    <row r="3980" spans="1:7" ht="16.5" customHeight="1">
      <c r="A3980" t="s">
        <v>20275</v>
      </c>
      <c r="B3980" t="s">
        <v>20270</v>
      </c>
      <c r="C3980" t="s">
        <v>20274</v>
      </c>
      <c r="D3980" t="s">
        <v>20271</v>
      </c>
      <c r="E3980" t="s">
        <v>31284</v>
      </c>
      <c r="F3980" t="s">
        <v>20272</v>
      </c>
      <c r="G3980" t="s">
        <v>20273</v>
      </c>
    </row>
    <row r="3981" spans="1:7" ht="16.5" customHeight="1">
      <c r="A3981" t="s">
        <v>20255</v>
      </c>
      <c r="B3981" t="s">
        <v>20256</v>
      </c>
      <c r="C3981" t="s">
        <v>20260</v>
      </c>
      <c r="D3981" t="s">
        <v>20257</v>
      </c>
      <c r="E3981" t="s">
        <v>31285</v>
      </c>
      <c r="F3981" t="s">
        <v>20258</v>
      </c>
      <c r="G3981" t="s">
        <v>20259</v>
      </c>
    </row>
    <row r="3982" spans="1:7" ht="16.5" customHeight="1">
      <c r="A3982" t="s">
        <v>20261</v>
      </c>
      <c r="B3982" t="s">
        <v>20256</v>
      </c>
      <c r="C3982" t="s">
        <v>20260</v>
      </c>
      <c r="D3982" t="s">
        <v>20257</v>
      </c>
      <c r="E3982" t="s">
        <v>31285</v>
      </c>
      <c r="F3982" t="s">
        <v>20258</v>
      </c>
      <c r="G3982" t="s">
        <v>20259</v>
      </c>
    </row>
    <row r="3983" spans="1:7" ht="16.5" customHeight="1">
      <c r="A3983" t="s">
        <v>20537</v>
      </c>
      <c r="B3983" t="s">
        <v>20256</v>
      </c>
      <c r="C3983" t="s">
        <v>20538</v>
      </c>
      <c r="D3983" t="s">
        <v>20257</v>
      </c>
      <c r="E3983" t="s">
        <v>31285</v>
      </c>
      <c r="F3983" t="s">
        <v>20258</v>
      </c>
      <c r="G3983" t="s">
        <v>20259</v>
      </c>
    </row>
    <row r="3984" spans="1:7" ht="16.5" customHeight="1">
      <c r="A3984" t="s">
        <v>28378</v>
      </c>
      <c r="B3984" t="s">
        <v>28379</v>
      </c>
      <c r="C3984" t="s">
        <v>28383</v>
      </c>
      <c r="D3984" t="s">
        <v>28380</v>
      </c>
      <c r="E3984" t="s">
        <v>31286</v>
      </c>
      <c r="F3984" t="s">
        <v>28381</v>
      </c>
      <c r="G3984" t="s">
        <v>28382</v>
      </c>
    </row>
    <row r="3985" spans="1:7" ht="16.5" customHeight="1">
      <c r="A3985" t="s">
        <v>28384</v>
      </c>
      <c r="B3985" t="s">
        <v>28379</v>
      </c>
      <c r="C3985" t="s">
        <v>28383</v>
      </c>
      <c r="D3985" t="s">
        <v>28380</v>
      </c>
      <c r="E3985" t="s">
        <v>31286</v>
      </c>
      <c r="F3985" t="s">
        <v>28381</v>
      </c>
      <c r="G3985" t="s">
        <v>28382</v>
      </c>
    </row>
    <row r="3986" spans="1:7" ht="16.5" customHeight="1">
      <c r="A3986" t="s">
        <v>28385</v>
      </c>
      <c r="B3986" t="s">
        <v>28386</v>
      </c>
      <c r="C3986" t="s">
        <v>28390</v>
      </c>
      <c r="D3986" t="s">
        <v>28387</v>
      </c>
      <c r="E3986" t="s">
        <v>31287</v>
      </c>
      <c r="F3986" t="s">
        <v>28388</v>
      </c>
      <c r="G3986" t="s">
        <v>28389</v>
      </c>
    </row>
    <row r="3987" spans="1:7" ht="16.5" customHeight="1">
      <c r="A3987" t="s">
        <v>28391</v>
      </c>
      <c r="B3987" t="s">
        <v>28386</v>
      </c>
      <c r="C3987" t="s">
        <v>28390</v>
      </c>
      <c r="D3987" t="s">
        <v>28387</v>
      </c>
      <c r="E3987" t="s">
        <v>31287</v>
      </c>
      <c r="F3987" t="s">
        <v>28388</v>
      </c>
      <c r="G3987" t="s">
        <v>28389</v>
      </c>
    </row>
    <row r="3988" spans="1:7" ht="16.5" customHeight="1">
      <c r="A3988" t="s">
        <v>28392</v>
      </c>
      <c r="B3988" t="s">
        <v>28386</v>
      </c>
      <c r="C3988" t="s">
        <v>28390</v>
      </c>
      <c r="D3988" t="s">
        <v>28387</v>
      </c>
      <c r="E3988" t="s">
        <v>31287</v>
      </c>
      <c r="F3988" t="s">
        <v>28388</v>
      </c>
      <c r="G3988" t="s">
        <v>28389</v>
      </c>
    </row>
    <row r="3989" spans="1:7" ht="16.5" customHeight="1">
      <c r="A3989" t="s">
        <v>18050</v>
      </c>
      <c r="B3989" t="s">
        <v>18051</v>
      </c>
      <c r="C3989" t="s">
        <v>18055</v>
      </c>
      <c r="D3989" t="s">
        <v>18052</v>
      </c>
      <c r="E3989" t="s">
        <v>31288</v>
      </c>
      <c r="F3989" t="s">
        <v>18053</v>
      </c>
      <c r="G3989" t="s">
        <v>18054</v>
      </c>
    </row>
    <row r="3990" spans="1:7" ht="16.5" customHeight="1">
      <c r="A3990" t="s">
        <v>18006</v>
      </c>
      <c r="B3990" t="s">
        <v>18007</v>
      </c>
      <c r="C3990" t="s">
        <v>18011</v>
      </c>
      <c r="D3990" t="s">
        <v>18008</v>
      </c>
      <c r="E3990" t="s">
        <v>31289</v>
      </c>
      <c r="F3990" t="s">
        <v>18009</v>
      </c>
      <c r="G3990" t="s">
        <v>18010</v>
      </c>
    </row>
    <row r="3991" spans="1:7" ht="16.5" customHeight="1">
      <c r="A3991" t="s">
        <v>21986</v>
      </c>
      <c r="B3991" t="s">
        <v>21987</v>
      </c>
      <c r="C3991" t="s">
        <v>21991</v>
      </c>
      <c r="D3991" t="s">
        <v>21988</v>
      </c>
      <c r="E3991" t="s">
        <v>31290</v>
      </c>
      <c r="F3991" t="s">
        <v>21989</v>
      </c>
      <c r="G3991" t="s">
        <v>21990</v>
      </c>
    </row>
    <row r="3992" spans="1:7" ht="16.5" customHeight="1">
      <c r="A3992" t="s">
        <v>8820</v>
      </c>
      <c r="B3992" t="s">
        <v>8821</v>
      </c>
      <c r="C3992" t="s">
        <v>8825</v>
      </c>
      <c r="D3992" t="s">
        <v>8822</v>
      </c>
      <c r="E3992" t="s">
        <v>31291</v>
      </c>
      <c r="F3992" t="s">
        <v>8823</v>
      </c>
      <c r="G3992" t="s">
        <v>8824</v>
      </c>
    </row>
    <row r="3993" spans="1:7" ht="16.5" customHeight="1">
      <c r="A3993" t="s">
        <v>8838</v>
      </c>
      <c r="B3993" t="s">
        <v>8839</v>
      </c>
      <c r="C3993" t="s">
        <v>8843</v>
      </c>
      <c r="D3993" t="s">
        <v>8840</v>
      </c>
      <c r="E3993" t="s">
        <v>31292</v>
      </c>
      <c r="F3993" t="s">
        <v>8841</v>
      </c>
      <c r="G3993" t="s">
        <v>8842</v>
      </c>
    </row>
    <row r="3994" spans="1:7" ht="16.5" customHeight="1">
      <c r="A3994" t="s">
        <v>8976</v>
      </c>
      <c r="B3994" t="s">
        <v>8977</v>
      </c>
      <c r="C3994" t="s">
        <v>8978</v>
      </c>
      <c r="D3994" t="s">
        <v>5903</v>
      </c>
      <c r="E3994" t="s">
        <v>31293</v>
      </c>
      <c r="F3994" t="s">
        <v>5904</v>
      </c>
      <c r="G3994" t="s">
        <v>5905</v>
      </c>
    </row>
    <row r="3995" spans="1:7" ht="16.5" customHeight="1">
      <c r="A3995" t="s">
        <v>5901</v>
      </c>
      <c r="B3995" t="s">
        <v>5902</v>
      </c>
      <c r="C3995" t="s">
        <v>5906</v>
      </c>
      <c r="D3995" t="s">
        <v>5903</v>
      </c>
      <c r="E3995" t="s">
        <v>31293</v>
      </c>
      <c r="F3995" t="s">
        <v>5904</v>
      </c>
      <c r="G3995" t="s">
        <v>5905</v>
      </c>
    </row>
    <row r="3996" spans="1:7" ht="16.5" customHeight="1">
      <c r="A3996" t="s">
        <v>8946</v>
      </c>
      <c r="B3996" t="s">
        <v>8947</v>
      </c>
      <c r="C3996" t="s">
        <v>8951</v>
      </c>
      <c r="D3996" t="s">
        <v>8948</v>
      </c>
      <c r="E3996" t="s">
        <v>31294</v>
      </c>
      <c r="F3996" t="s">
        <v>8949</v>
      </c>
      <c r="G3996" t="s">
        <v>8950</v>
      </c>
    </row>
    <row r="3997" spans="1:7" ht="16.5" customHeight="1">
      <c r="A3997" t="s">
        <v>8844</v>
      </c>
      <c r="B3997" t="s">
        <v>8845</v>
      </c>
      <c r="C3997" t="s">
        <v>8849</v>
      </c>
      <c r="D3997" t="s">
        <v>8846</v>
      </c>
      <c r="E3997" t="s">
        <v>31295</v>
      </c>
      <c r="F3997" t="s">
        <v>8847</v>
      </c>
      <c r="G3997" t="s">
        <v>8848</v>
      </c>
    </row>
    <row r="3998" spans="1:7" ht="16.5" customHeight="1">
      <c r="A3998" t="s">
        <v>8850</v>
      </c>
      <c r="B3998" t="s">
        <v>8851</v>
      </c>
      <c r="C3998" t="s">
        <v>8855</v>
      </c>
      <c r="D3998" t="s">
        <v>8852</v>
      </c>
      <c r="E3998" t="s">
        <v>31296</v>
      </c>
      <c r="F3998" t="s">
        <v>8853</v>
      </c>
      <c r="G3998" t="s">
        <v>8854</v>
      </c>
    </row>
    <row r="3999" spans="1:7" ht="16.5" customHeight="1">
      <c r="A3999" t="s">
        <v>8784</v>
      </c>
      <c r="B3999" t="s">
        <v>8785</v>
      </c>
      <c r="C3999" t="s">
        <v>8789</v>
      </c>
      <c r="D3999" t="s">
        <v>8786</v>
      </c>
      <c r="E3999" t="s">
        <v>31297</v>
      </c>
      <c r="F3999" t="s">
        <v>8787</v>
      </c>
      <c r="G3999" t="s">
        <v>8788</v>
      </c>
    </row>
    <row r="4000" spans="1:7" ht="16.5" customHeight="1">
      <c r="A4000" t="s">
        <v>8952</v>
      </c>
      <c r="B4000" t="s">
        <v>8953</v>
      </c>
      <c r="C4000" t="s">
        <v>8957</v>
      </c>
      <c r="D4000" t="s">
        <v>8954</v>
      </c>
      <c r="E4000" t="s">
        <v>31298</v>
      </c>
      <c r="F4000" t="s">
        <v>8955</v>
      </c>
      <c r="G4000" t="s">
        <v>8956</v>
      </c>
    </row>
    <row r="4001" spans="1:7" ht="16.5" customHeight="1">
      <c r="A4001" t="s">
        <v>8886</v>
      </c>
      <c r="B4001" t="s">
        <v>8887</v>
      </c>
      <c r="C4001" t="s">
        <v>8891</v>
      </c>
      <c r="D4001" t="s">
        <v>8888</v>
      </c>
      <c r="E4001" t="s">
        <v>31299</v>
      </c>
      <c r="F4001" t="s">
        <v>8889</v>
      </c>
      <c r="G4001" t="s">
        <v>8890</v>
      </c>
    </row>
    <row r="4002" spans="1:7" ht="16.5" customHeight="1">
      <c r="A4002" t="s">
        <v>8922</v>
      </c>
      <c r="B4002" t="s">
        <v>8923</v>
      </c>
      <c r="C4002" t="s">
        <v>8927</v>
      </c>
      <c r="D4002" t="s">
        <v>8924</v>
      </c>
      <c r="E4002" t="s">
        <v>31300</v>
      </c>
      <c r="F4002" t="s">
        <v>8925</v>
      </c>
      <c r="G4002" t="s">
        <v>8926</v>
      </c>
    </row>
    <row r="4003" spans="1:7" ht="16.5" customHeight="1">
      <c r="A4003" t="s">
        <v>13079</v>
      </c>
      <c r="B4003" t="s">
        <v>13080</v>
      </c>
      <c r="C4003" t="s">
        <v>13081</v>
      </c>
      <c r="D4003" t="s">
        <v>8924</v>
      </c>
      <c r="E4003" t="s">
        <v>31300</v>
      </c>
      <c r="F4003" t="s">
        <v>8925</v>
      </c>
      <c r="G4003" t="s">
        <v>8926</v>
      </c>
    </row>
    <row r="4004" spans="1:7" ht="16.5" customHeight="1">
      <c r="A4004" t="s">
        <v>8964</v>
      </c>
      <c r="B4004" t="s">
        <v>8965</v>
      </c>
      <c r="C4004" t="s">
        <v>8969</v>
      </c>
      <c r="D4004" t="s">
        <v>8966</v>
      </c>
      <c r="E4004" t="s">
        <v>31301</v>
      </c>
      <c r="F4004" t="s">
        <v>8967</v>
      </c>
      <c r="G4004" t="s">
        <v>8968</v>
      </c>
    </row>
    <row r="4005" spans="1:7" ht="16.5" customHeight="1">
      <c r="A4005" t="s">
        <v>8958</v>
      </c>
      <c r="B4005" t="s">
        <v>8959</v>
      </c>
      <c r="C4005" t="s">
        <v>8963</v>
      </c>
      <c r="D4005" t="s">
        <v>8960</v>
      </c>
      <c r="E4005" t="s">
        <v>31302</v>
      </c>
      <c r="F4005" t="s">
        <v>8961</v>
      </c>
      <c r="G4005" t="s">
        <v>8962</v>
      </c>
    </row>
    <row r="4006" spans="1:7" ht="16.5" customHeight="1">
      <c r="A4006" t="s">
        <v>8934</v>
      </c>
      <c r="B4006" t="s">
        <v>8935</v>
      </c>
      <c r="C4006" t="s">
        <v>8939</v>
      </c>
      <c r="D4006" t="s">
        <v>8936</v>
      </c>
      <c r="E4006" t="s">
        <v>31303</v>
      </c>
      <c r="F4006" t="s">
        <v>8937</v>
      </c>
      <c r="G4006" t="s">
        <v>8938</v>
      </c>
    </row>
    <row r="4007" spans="1:7" ht="16.5" customHeight="1">
      <c r="A4007" t="s">
        <v>8832</v>
      </c>
      <c r="B4007" t="s">
        <v>8833</v>
      </c>
      <c r="C4007" t="s">
        <v>8837</v>
      </c>
      <c r="D4007" t="s">
        <v>8834</v>
      </c>
      <c r="E4007" t="s">
        <v>31304</v>
      </c>
      <c r="F4007" t="s">
        <v>8835</v>
      </c>
      <c r="G4007" t="s">
        <v>8836</v>
      </c>
    </row>
    <row r="4008" spans="1:7" ht="16.5" customHeight="1">
      <c r="A4008" t="s">
        <v>8868</v>
      </c>
      <c r="B4008" t="s">
        <v>8869</v>
      </c>
      <c r="C4008" t="s">
        <v>8873</v>
      </c>
      <c r="D4008" t="s">
        <v>8870</v>
      </c>
      <c r="E4008" t="s">
        <v>31305</v>
      </c>
      <c r="F4008" t="s">
        <v>8871</v>
      </c>
      <c r="G4008" t="s">
        <v>8872</v>
      </c>
    </row>
    <row r="4009" spans="1:7" ht="16.5" customHeight="1">
      <c r="A4009" t="s">
        <v>2039</v>
      </c>
      <c r="B4009" t="s">
        <v>2040</v>
      </c>
      <c r="C4009" t="s">
        <v>2044</v>
      </c>
      <c r="D4009" t="s">
        <v>2041</v>
      </c>
      <c r="E4009" t="s">
        <v>31306</v>
      </c>
      <c r="F4009" t="s">
        <v>2042</v>
      </c>
      <c r="G4009" t="s">
        <v>2043</v>
      </c>
    </row>
    <row r="4010" spans="1:7" ht="16.5" customHeight="1">
      <c r="A4010" t="s">
        <v>2045</v>
      </c>
      <c r="B4010" t="s">
        <v>2046</v>
      </c>
      <c r="C4010" t="s">
        <v>2050</v>
      </c>
      <c r="D4010" t="s">
        <v>2047</v>
      </c>
      <c r="E4010" t="s">
        <v>31307</v>
      </c>
      <c r="F4010" t="s">
        <v>2048</v>
      </c>
      <c r="G4010" t="s">
        <v>2049</v>
      </c>
    </row>
    <row r="4011" spans="1:7" ht="16.5" customHeight="1">
      <c r="A4011" t="s">
        <v>13082</v>
      </c>
      <c r="B4011" t="s">
        <v>13083</v>
      </c>
      <c r="C4011" t="s">
        <v>13084</v>
      </c>
      <c r="D4011" t="s">
        <v>2047</v>
      </c>
      <c r="E4011" t="s">
        <v>31307</v>
      </c>
      <c r="F4011" t="s">
        <v>2048</v>
      </c>
      <c r="G4011" t="s">
        <v>2049</v>
      </c>
    </row>
    <row r="4012" spans="1:7" ht="16.5" customHeight="1">
      <c r="A4012" t="s">
        <v>5937</v>
      </c>
      <c r="B4012" t="s">
        <v>5938</v>
      </c>
      <c r="C4012" t="s">
        <v>5942</v>
      </c>
      <c r="D4012" t="s">
        <v>5939</v>
      </c>
      <c r="E4012" t="s">
        <v>31308</v>
      </c>
      <c r="F4012" t="s">
        <v>5940</v>
      </c>
      <c r="G4012" t="s">
        <v>5941</v>
      </c>
    </row>
    <row r="4013" spans="1:7" ht="16.5" customHeight="1">
      <c r="A4013" t="s">
        <v>11888</v>
      </c>
      <c r="B4013" t="s">
        <v>11889</v>
      </c>
      <c r="C4013" t="s">
        <v>11893</v>
      </c>
      <c r="D4013" t="s">
        <v>11890</v>
      </c>
      <c r="E4013" t="s">
        <v>31309</v>
      </c>
      <c r="F4013" t="s">
        <v>11891</v>
      </c>
      <c r="G4013" t="s">
        <v>11892</v>
      </c>
    </row>
    <row r="4014" spans="1:7" ht="16.5" customHeight="1">
      <c r="A4014" t="s">
        <v>11733</v>
      </c>
      <c r="B4014" t="s">
        <v>11734</v>
      </c>
      <c r="C4014" t="s">
        <v>11738</v>
      </c>
      <c r="D4014" t="s">
        <v>11735</v>
      </c>
      <c r="E4014" t="s">
        <v>31310</v>
      </c>
      <c r="F4014" t="s">
        <v>11736</v>
      </c>
      <c r="G4014" t="s">
        <v>11737</v>
      </c>
    </row>
    <row r="4015" spans="1:7" ht="16.5" customHeight="1">
      <c r="A4015" t="s">
        <v>14801</v>
      </c>
      <c r="B4015" t="s">
        <v>14802</v>
      </c>
      <c r="C4015" t="s">
        <v>14806</v>
      </c>
      <c r="D4015" t="s">
        <v>14803</v>
      </c>
      <c r="E4015" t="s">
        <v>31311</v>
      </c>
      <c r="F4015" t="s">
        <v>14804</v>
      </c>
      <c r="G4015" t="s">
        <v>14805</v>
      </c>
    </row>
    <row r="4016" spans="1:7" ht="16.5" customHeight="1">
      <c r="A4016" t="s">
        <v>14837</v>
      </c>
      <c r="B4016" t="s">
        <v>14802</v>
      </c>
      <c r="C4016" t="s">
        <v>14806</v>
      </c>
      <c r="D4016" t="s">
        <v>14803</v>
      </c>
      <c r="E4016" t="s">
        <v>31311</v>
      </c>
      <c r="F4016" t="s">
        <v>14804</v>
      </c>
      <c r="G4016" t="s">
        <v>14805</v>
      </c>
    </row>
    <row r="4017" spans="1:7" ht="16.5" customHeight="1">
      <c r="A4017" t="s">
        <v>13749</v>
      </c>
      <c r="B4017" t="s">
        <v>13750</v>
      </c>
      <c r="C4017" t="s">
        <v>13754</v>
      </c>
      <c r="D4017" t="s">
        <v>13751</v>
      </c>
      <c r="E4017" t="s">
        <v>31312</v>
      </c>
      <c r="F4017" t="s">
        <v>13752</v>
      </c>
      <c r="G4017" t="s">
        <v>13753</v>
      </c>
    </row>
    <row r="4018" spans="1:7" ht="16.5" customHeight="1">
      <c r="A4018" t="s">
        <v>21371</v>
      </c>
      <c r="B4018" t="s">
        <v>21372</v>
      </c>
      <c r="C4018" t="s">
        <v>21376</v>
      </c>
      <c r="D4018" t="s">
        <v>21373</v>
      </c>
      <c r="E4018" t="s">
        <v>31313</v>
      </c>
      <c r="F4018" t="s">
        <v>21374</v>
      </c>
      <c r="G4018" t="s">
        <v>21375</v>
      </c>
    </row>
    <row r="4019" spans="1:7" ht="16.5" customHeight="1">
      <c r="A4019" t="s">
        <v>17230</v>
      </c>
      <c r="B4019" t="s">
        <v>17231</v>
      </c>
      <c r="C4019" t="s">
        <v>17235</v>
      </c>
      <c r="D4019" t="s">
        <v>17232</v>
      </c>
      <c r="E4019" t="s">
        <v>31314</v>
      </c>
      <c r="F4019" t="s">
        <v>17233</v>
      </c>
      <c r="G4019" t="s">
        <v>17234</v>
      </c>
    </row>
    <row r="4020" spans="1:7" ht="16.5" customHeight="1">
      <c r="A4020" t="s">
        <v>13521</v>
      </c>
      <c r="B4020" t="s">
        <v>13522</v>
      </c>
      <c r="C4020" t="s">
        <v>13526</v>
      </c>
      <c r="D4020" t="s">
        <v>13523</v>
      </c>
      <c r="E4020" t="s">
        <v>31315</v>
      </c>
      <c r="F4020" t="s">
        <v>13524</v>
      </c>
      <c r="G4020" t="s">
        <v>13525</v>
      </c>
    </row>
    <row r="4021" spans="1:7" ht="16.5" customHeight="1">
      <c r="A4021" t="s">
        <v>17248</v>
      </c>
      <c r="B4021" t="s">
        <v>17249</v>
      </c>
      <c r="C4021" t="s">
        <v>17253</v>
      </c>
      <c r="D4021" t="s">
        <v>17250</v>
      </c>
      <c r="E4021" t="s">
        <v>31316</v>
      </c>
      <c r="F4021" t="s">
        <v>17251</v>
      </c>
      <c r="G4021" t="s">
        <v>17252</v>
      </c>
    </row>
    <row r="4022" spans="1:7" ht="16.5" customHeight="1">
      <c r="A4022" t="s">
        <v>20971</v>
      </c>
      <c r="B4022" t="s">
        <v>20972</v>
      </c>
      <c r="C4022" t="s">
        <v>20976</v>
      </c>
      <c r="D4022" t="s">
        <v>20973</v>
      </c>
      <c r="E4022" t="s">
        <v>31317</v>
      </c>
      <c r="F4022" t="s">
        <v>20974</v>
      </c>
      <c r="G4022" t="s">
        <v>20975</v>
      </c>
    </row>
    <row r="4023" spans="1:7" ht="16.5" customHeight="1">
      <c r="A4023" t="s">
        <v>23505</v>
      </c>
      <c r="B4023" t="s">
        <v>23506</v>
      </c>
      <c r="C4023" t="s">
        <v>23510</v>
      </c>
      <c r="D4023" t="s">
        <v>23507</v>
      </c>
      <c r="E4023" t="s">
        <v>31318</v>
      </c>
      <c r="F4023" t="s">
        <v>23508</v>
      </c>
      <c r="G4023" t="s">
        <v>23509</v>
      </c>
    </row>
    <row r="4024" spans="1:7" ht="16.5" customHeight="1">
      <c r="A4024" t="s">
        <v>78</v>
      </c>
      <c r="B4024" t="s">
        <v>79</v>
      </c>
      <c r="C4024" t="s">
        <v>83</v>
      </c>
      <c r="D4024" t="s">
        <v>80</v>
      </c>
      <c r="E4024" t="s">
        <v>31319</v>
      </c>
      <c r="F4024" t="s">
        <v>81</v>
      </c>
      <c r="G4024" t="s">
        <v>82</v>
      </c>
    </row>
    <row r="4025" spans="1:7" ht="16.5" customHeight="1">
      <c r="A4025" t="s">
        <v>9670</v>
      </c>
      <c r="B4025" t="s">
        <v>9671</v>
      </c>
      <c r="C4025" t="s">
        <v>9675</v>
      </c>
      <c r="D4025" t="s">
        <v>9672</v>
      </c>
      <c r="E4025" t="s">
        <v>31320</v>
      </c>
      <c r="F4025" t="s">
        <v>9673</v>
      </c>
      <c r="G4025" t="s">
        <v>9674</v>
      </c>
    </row>
    <row r="4026" spans="1:7" ht="16.5" customHeight="1">
      <c r="A4026" t="s">
        <v>9676</v>
      </c>
      <c r="B4026" t="s">
        <v>9677</v>
      </c>
      <c r="C4026" t="s">
        <v>9681</v>
      </c>
      <c r="D4026" t="s">
        <v>9678</v>
      </c>
      <c r="E4026" t="s">
        <v>31321</v>
      </c>
      <c r="F4026" t="s">
        <v>9679</v>
      </c>
      <c r="G4026" t="s">
        <v>9680</v>
      </c>
    </row>
    <row r="4027" spans="1:7" ht="16.5" customHeight="1">
      <c r="A4027" t="s">
        <v>12344</v>
      </c>
      <c r="B4027" t="s">
        <v>12345</v>
      </c>
      <c r="C4027" t="s">
        <v>12349</v>
      </c>
      <c r="D4027" t="s">
        <v>12346</v>
      </c>
      <c r="E4027" t="s">
        <v>31322</v>
      </c>
      <c r="F4027" t="s">
        <v>12347</v>
      </c>
      <c r="G4027" t="s">
        <v>12348</v>
      </c>
    </row>
    <row r="4028" spans="1:7" ht="16.5" customHeight="1">
      <c r="A4028" t="s">
        <v>14199</v>
      </c>
      <c r="B4028" t="s">
        <v>14200</v>
      </c>
      <c r="C4028" t="s">
        <v>14204</v>
      </c>
      <c r="D4028" t="s">
        <v>14201</v>
      </c>
      <c r="E4028" t="s">
        <v>31323</v>
      </c>
      <c r="F4028" t="s">
        <v>14202</v>
      </c>
      <c r="G4028" t="s">
        <v>14203</v>
      </c>
    </row>
    <row r="4029" spans="1:7" ht="16.5" customHeight="1">
      <c r="A4029" t="s">
        <v>7422</v>
      </c>
      <c r="B4029" t="s">
        <v>7423</v>
      </c>
      <c r="C4029" t="s">
        <v>7427</v>
      </c>
      <c r="D4029" t="s">
        <v>7424</v>
      </c>
      <c r="E4029" t="s">
        <v>31324</v>
      </c>
      <c r="F4029" t="s">
        <v>7425</v>
      </c>
      <c r="G4029" t="s">
        <v>7426</v>
      </c>
    </row>
    <row r="4030" spans="1:7" ht="16.5" customHeight="1">
      <c r="A4030" t="s">
        <v>7434</v>
      </c>
      <c r="B4030" t="s">
        <v>7435</v>
      </c>
      <c r="C4030" t="s">
        <v>7439</v>
      </c>
      <c r="D4030" t="s">
        <v>7436</v>
      </c>
      <c r="E4030" t="s">
        <v>31325</v>
      </c>
      <c r="F4030" t="s">
        <v>7437</v>
      </c>
      <c r="G4030" t="s">
        <v>7438</v>
      </c>
    </row>
    <row r="4031" spans="1:7" ht="16.5" customHeight="1">
      <c r="A4031" t="s">
        <v>7410</v>
      </c>
      <c r="B4031" t="s">
        <v>7411</v>
      </c>
      <c r="C4031" t="s">
        <v>7415</v>
      </c>
      <c r="D4031" t="s">
        <v>7412</v>
      </c>
      <c r="E4031" t="s">
        <v>31326</v>
      </c>
      <c r="F4031" t="s">
        <v>7413</v>
      </c>
      <c r="G4031" t="s">
        <v>7414</v>
      </c>
    </row>
    <row r="4032" spans="1:7" ht="16.5" customHeight="1">
      <c r="A4032" t="s">
        <v>8467</v>
      </c>
      <c r="B4032" t="s">
        <v>8468</v>
      </c>
      <c r="C4032" t="s">
        <v>8472</v>
      </c>
      <c r="D4032" t="s">
        <v>8469</v>
      </c>
      <c r="E4032" t="s">
        <v>31327</v>
      </c>
      <c r="F4032" t="s">
        <v>8470</v>
      </c>
      <c r="G4032" t="s">
        <v>8471</v>
      </c>
    </row>
    <row r="4033" spans="1:7" ht="16.5" customHeight="1">
      <c r="A4033" t="s">
        <v>7656</v>
      </c>
      <c r="B4033" t="s">
        <v>7657</v>
      </c>
      <c r="C4033" t="s">
        <v>7661</v>
      </c>
      <c r="D4033" t="s">
        <v>7658</v>
      </c>
      <c r="E4033" t="s">
        <v>31328</v>
      </c>
      <c r="F4033" t="s">
        <v>7659</v>
      </c>
      <c r="G4033" t="s">
        <v>7660</v>
      </c>
    </row>
    <row r="4034" spans="1:7" ht="16.5" customHeight="1">
      <c r="A4034" t="s">
        <v>14952</v>
      </c>
      <c r="B4034" t="s">
        <v>14953</v>
      </c>
      <c r="C4034" t="s">
        <v>14957</v>
      </c>
      <c r="D4034" t="s">
        <v>14954</v>
      </c>
      <c r="E4034" t="s">
        <v>31329</v>
      </c>
      <c r="F4034" t="s">
        <v>14955</v>
      </c>
      <c r="G4034" t="s">
        <v>14956</v>
      </c>
    </row>
    <row r="4035" spans="1:7" ht="16.5" customHeight="1">
      <c r="A4035" t="s">
        <v>15002</v>
      </c>
      <c r="B4035" t="s">
        <v>14953</v>
      </c>
      <c r="C4035" t="s">
        <v>14957</v>
      </c>
      <c r="D4035" t="s">
        <v>14954</v>
      </c>
      <c r="E4035" t="s">
        <v>31329</v>
      </c>
      <c r="F4035" t="s">
        <v>14955</v>
      </c>
      <c r="G4035" t="s">
        <v>14956</v>
      </c>
    </row>
    <row r="4036" spans="1:7" ht="16.5" customHeight="1">
      <c r="A4036" t="s">
        <v>6554</v>
      </c>
      <c r="B4036" t="s">
        <v>6555</v>
      </c>
      <c r="C4036" t="s">
        <v>6559</v>
      </c>
      <c r="D4036" t="s">
        <v>6556</v>
      </c>
      <c r="E4036" t="s">
        <v>31330</v>
      </c>
      <c r="F4036" t="s">
        <v>6557</v>
      </c>
      <c r="G4036" t="s">
        <v>6558</v>
      </c>
    </row>
    <row r="4037" spans="1:7" ht="16.5" customHeight="1">
      <c r="A4037" t="s">
        <v>7873</v>
      </c>
      <c r="B4037" t="s">
        <v>7874</v>
      </c>
      <c r="C4037" t="s">
        <v>7878</v>
      </c>
      <c r="D4037" t="s">
        <v>7875</v>
      </c>
      <c r="E4037" t="s">
        <v>31331</v>
      </c>
      <c r="F4037" t="s">
        <v>7876</v>
      </c>
      <c r="G4037" t="s">
        <v>7877</v>
      </c>
    </row>
    <row r="4038" spans="1:7" ht="16.5" customHeight="1">
      <c r="A4038" t="s">
        <v>953</v>
      </c>
      <c r="B4038" t="s">
        <v>954</v>
      </c>
      <c r="C4038" t="s">
        <v>958</v>
      </c>
      <c r="D4038" t="s">
        <v>955</v>
      </c>
      <c r="E4038" t="s">
        <v>31332</v>
      </c>
      <c r="F4038" t="s">
        <v>956</v>
      </c>
      <c r="G4038" t="s">
        <v>957</v>
      </c>
    </row>
    <row r="4039" spans="1:7" ht="16.5" customHeight="1">
      <c r="A4039" t="s">
        <v>8239</v>
      </c>
      <c r="B4039" t="s">
        <v>8240</v>
      </c>
      <c r="C4039" t="s">
        <v>8244</v>
      </c>
      <c r="D4039" t="s">
        <v>8241</v>
      </c>
      <c r="E4039" t="s">
        <v>31333</v>
      </c>
      <c r="F4039" t="s">
        <v>8242</v>
      </c>
      <c r="G4039" t="s">
        <v>8243</v>
      </c>
    </row>
    <row r="4040" spans="1:7" ht="16.5" customHeight="1">
      <c r="A4040" t="s">
        <v>19119</v>
      </c>
      <c r="B4040" t="s">
        <v>19120</v>
      </c>
      <c r="C4040" t="s">
        <v>19124</v>
      </c>
      <c r="D4040" t="s">
        <v>19121</v>
      </c>
      <c r="E4040" t="s">
        <v>31334</v>
      </c>
      <c r="F4040" t="s">
        <v>19122</v>
      </c>
      <c r="G4040" t="s">
        <v>19123</v>
      </c>
    </row>
    <row r="4041" spans="1:7" ht="16.5" customHeight="1">
      <c r="A4041" t="s">
        <v>19125</v>
      </c>
      <c r="B4041" t="s">
        <v>19120</v>
      </c>
      <c r="C4041" t="s">
        <v>19124</v>
      </c>
      <c r="D4041" t="s">
        <v>19121</v>
      </c>
      <c r="E4041" t="s">
        <v>31334</v>
      </c>
      <c r="F4041" t="s">
        <v>19122</v>
      </c>
      <c r="G4041" t="s">
        <v>19123</v>
      </c>
    </row>
    <row r="4042" spans="1:7" ht="16.5" customHeight="1">
      <c r="A4042" t="s">
        <v>23336</v>
      </c>
      <c r="B4042" t="s">
        <v>23337</v>
      </c>
      <c r="C4042" t="s">
        <v>23338</v>
      </c>
      <c r="D4042" t="s">
        <v>19121</v>
      </c>
      <c r="E4042" t="s">
        <v>31334</v>
      </c>
      <c r="F4042" t="s">
        <v>19122</v>
      </c>
      <c r="G4042" t="s">
        <v>19123</v>
      </c>
    </row>
    <row r="4043" spans="1:7" ht="16.5" customHeight="1">
      <c r="A4043" t="s">
        <v>19126</v>
      </c>
      <c r="B4043" t="s">
        <v>19127</v>
      </c>
      <c r="C4043" t="s">
        <v>19131</v>
      </c>
      <c r="D4043" t="s">
        <v>19128</v>
      </c>
      <c r="E4043" t="s">
        <v>31335</v>
      </c>
      <c r="F4043" t="s">
        <v>19129</v>
      </c>
      <c r="G4043" t="s">
        <v>19130</v>
      </c>
    </row>
    <row r="4044" spans="1:7" ht="16.5" customHeight="1">
      <c r="A4044" t="s">
        <v>19132</v>
      </c>
      <c r="B4044" t="s">
        <v>19127</v>
      </c>
      <c r="C4044" t="s">
        <v>19131</v>
      </c>
      <c r="D4044" t="s">
        <v>19128</v>
      </c>
      <c r="E4044" t="s">
        <v>31335</v>
      </c>
      <c r="F4044" t="s">
        <v>19129</v>
      </c>
      <c r="G4044" t="s">
        <v>19130</v>
      </c>
    </row>
    <row r="4045" spans="1:7" ht="16.5" customHeight="1">
      <c r="A4045" t="s">
        <v>25766</v>
      </c>
      <c r="B4045" t="s">
        <v>25767</v>
      </c>
      <c r="C4045" t="s">
        <v>25771</v>
      </c>
      <c r="D4045" t="s">
        <v>25768</v>
      </c>
      <c r="E4045" t="s">
        <v>31336</v>
      </c>
      <c r="F4045" t="s">
        <v>25769</v>
      </c>
      <c r="G4045" t="s">
        <v>25770</v>
      </c>
    </row>
    <row r="4046" spans="1:7" ht="16.5" customHeight="1">
      <c r="A4046" t="s">
        <v>25782</v>
      </c>
      <c r="B4046" t="s">
        <v>25767</v>
      </c>
      <c r="C4046" t="s">
        <v>25771</v>
      </c>
      <c r="D4046" t="s">
        <v>25768</v>
      </c>
      <c r="E4046" t="s">
        <v>31336</v>
      </c>
      <c r="F4046" t="s">
        <v>25769</v>
      </c>
      <c r="G4046" t="s">
        <v>25770</v>
      </c>
    </row>
    <row r="4047" spans="1:7" ht="16.5" customHeight="1">
      <c r="A4047" t="s">
        <v>25783</v>
      </c>
      <c r="B4047" t="s">
        <v>25784</v>
      </c>
      <c r="C4047" t="s">
        <v>25788</v>
      </c>
      <c r="D4047" t="s">
        <v>25785</v>
      </c>
      <c r="E4047" t="s">
        <v>31337</v>
      </c>
      <c r="F4047" t="s">
        <v>25786</v>
      </c>
      <c r="G4047" t="s">
        <v>25787</v>
      </c>
    </row>
    <row r="4048" spans="1:7" ht="16.5" customHeight="1">
      <c r="A4048" t="s">
        <v>25789</v>
      </c>
      <c r="B4048" t="s">
        <v>25784</v>
      </c>
      <c r="C4048" t="s">
        <v>25788</v>
      </c>
      <c r="D4048" t="s">
        <v>25785</v>
      </c>
      <c r="E4048" t="s">
        <v>31337</v>
      </c>
      <c r="F4048" t="s">
        <v>25786</v>
      </c>
      <c r="G4048" t="s">
        <v>25787</v>
      </c>
    </row>
    <row r="4049" spans="1:7" ht="16.5" customHeight="1">
      <c r="A4049" t="s">
        <v>19764</v>
      </c>
      <c r="B4049" t="s">
        <v>19765</v>
      </c>
      <c r="C4049" t="s">
        <v>19769</v>
      </c>
      <c r="D4049" t="s">
        <v>19766</v>
      </c>
      <c r="E4049" t="s">
        <v>31338</v>
      </c>
      <c r="F4049" t="s">
        <v>19767</v>
      </c>
      <c r="G4049" t="s">
        <v>19768</v>
      </c>
    </row>
    <row r="4050" spans="1:7" ht="16.5" customHeight="1">
      <c r="A4050" t="s">
        <v>19770</v>
      </c>
      <c r="B4050" t="s">
        <v>19765</v>
      </c>
      <c r="C4050" t="s">
        <v>19769</v>
      </c>
      <c r="D4050" t="s">
        <v>19766</v>
      </c>
      <c r="E4050" t="s">
        <v>31338</v>
      </c>
      <c r="F4050" t="s">
        <v>19767</v>
      </c>
      <c r="G4050" t="s">
        <v>19768</v>
      </c>
    </row>
    <row r="4051" spans="1:7" ht="16.5" customHeight="1">
      <c r="A4051" t="s">
        <v>19758</v>
      </c>
      <c r="B4051" t="s">
        <v>19759</v>
      </c>
      <c r="C4051" t="s">
        <v>19763</v>
      </c>
      <c r="D4051" t="s">
        <v>19760</v>
      </c>
      <c r="E4051" t="s">
        <v>31339</v>
      </c>
      <c r="F4051" t="s">
        <v>19761</v>
      </c>
      <c r="G4051" t="s">
        <v>19762</v>
      </c>
    </row>
    <row r="4052" spans="1:7" ht="16.5" customHeight="1">
      <c r="A4052" t="s">
        <v>25790</v>
      </c>
      <c r="B4052" t="s">
        <v>19759</v>
      </c>
      <c r="C4052" t="s">
        <v>19763</v>
      </c>
      <c r="D4052" t="s">
        <v>19760</v>
      </c>
      <c r="E4052" t="s">
        <v>31339</v>
      </c>
      <c r="F4052" t="s">
        <v>19761</v>
      </c>
      <c r="G4052" t="s">
        <v>19762</v>
      </c>
    </row>
    <row r="4053" spans="1:7" ht="16.5" customHeight="1">
      <c r="A4053" t="s">
        <v>9177</v>
      </c>
      <c r="B4053" t="s">
        <v>9178</v>
      </c>
      <c r="C4053" t="s">
        <v>9182</v>
      </c>
      <c r="D4053" t="s">
        <v>9179</v>
      </c>
      <c r="E4053" t="s">
        <v>31340</v>
      </c>
      <c r="F4053" t="s">
        <v>9180</v>
      </c>
      <c r="G4053" t="s">
        <v>9181</v>
      </c>
    </row>
    <row r="4054" spans="1:7" ht="16.5" customHeight="1">
      <c r="A4054" t="s">
        <v>6864</v>
      </c>
      <c r="B4054" t="s">
        <v>6865</v>
      </c>
      <c r="C4054" t="s">
        <v>6869</v>
      </c>
      <c r="D4054" t="s">
        <v>6866</v>
      </c>
      <c r="E4054" t="s">
        <v>31341</v>
      </c>
      <c r="F4054" t="s">
        <v>6867</v>
      </c>
      <c r="G4054" t="s">
        <v>6868</v>
      </c>
    </row>
    <row r="4055" spans="1:7" ht="16.5" customHeight="1">
      <c r="A4055" t="s">
        <v>12921</v>
      </c>
      <c r="B4055" t="s">
        <v>12922</v>
      </c>
      <c r="C4055" t="s">
        <v>12926</v>
      </c>
      <c r="D4055" t="s">
        <v>12923</v>
      </c>
      <c r="E4055" t="s">
        <v>31342</v>
      </c>
      <c r="F4055" t="s">
        <v>12924</v>
      </c>
      <c r="G4055" t="s">
        <v>12925</v>
      </c>
    </row>
    <row r="4056" spans="1:7" ht="16.5" customHeight="1">
      <c r="A4056" t="s">
        <v>7446</v>
      </c>
      <c r="B4056" t="s">
        <v>7447</v>
      </c>
      <c r="C4056" t="s">
        <v>7451</v>
      </c>
      <c r="D4056" t="s">
        <v>7448</v>
      </c>
      <c r="E4056" t="s">
        <v>31343</v>
      </c>
      <c r="F4056" t="s">
        <v>7449</v>
      </c>
      <c r="G4056" t="s">
        <v>7450</v>
      </c>
    </row>
    <row r="4057" spans="1:7" ht="16.5" customHeight="1">
      <c r="A4057" t="s">
        <v>7722</v>
      </c>
      <c r="B4057" t="s">
        <v>7723</v>
      </c>
      <c r="C4057" t="s">
        <v>7727</v>
      </c>
      <c r="D4057" t="s">
        <v>7724</v>
      </c>
      <c r="E4057" t="s">
        <v>31344</v>
      </c>
      <c r="F4057" t="s">
        <v>7725</v>
      </c>
      <c r="G4057" t="s">
        <v>7726</v>
      </c>
    </row>
    <row r="4058" spans="1:7" ht="16.5" customHeight="1">
      <c r="A4058" t="s">
        <v>7934</v>
      </c>
      <c r="B4058" t="s">
        <v>7935</v>
      </c>
      <c r="C4058" t="s">
        <v>7939</v>
      </c>
      <c r="D4058" t="s">
        <v>7936</v>
      </c>
      <c r="E4058" t="s">
        <v>31345</v>
      </c>
      <c r="F4058" t="s">
        <v>7937</v>
      </c>
      <c r="G4058" t="s">
        <v>7938</v>
      </c>
    </row>
    <row r="4059" spans="1:7" ht="16.5" customHeight="1">
      <c r="A4059" t="s">
        <v>11293</v>
      </c>
      <c r="B4059" t="s">
        <v>11294</v>
      </c>
      <c r="C4059" t="s">
        <v>11298</v>
      </c>
      <c r="D4059" t="s">
        <v>11295</v>
      </c>
      <c r="E4059" t="s">
        <v>31346</v>
      </c>
      <c r="F4059" t="s">
        <v>11296</v>
      </c>
      <c r="G4059" t="s">
        <v>11297</v>
      </c>
    </row>
    <row r="4060" spans="1:7" ht="16.5" customHeight="1">
      <c r="A4060" t="s">
        <v>7092</v>
      </c>
      <c r="B4060" t="s">
        <v>7093</v>
      </c>
      <c r="C4060" t="s">
        <v>7097</v>
      </c>
      <c r="D4060" t="s">
        <v>7094</v>
      </c>
      <c r="E4060" t="s">
        <v>31347</v>
      </c>
      <c r="F4060" t="s">
        <v>7095</v>
      </c>
      <c r="G4060" t="s">
        <v>7096</v>
      </c>
    </row>
    <row r="4061" spans="1:7" ht="16.5" customHeight="1">
      <c r="A4061" t="s">
        <v>7134</v>
      </c>
      <c r="B4061" t="s">
        <v>7135</v>
      </c>
      <c r="C4061" t="s">
        <v>7139</v>
      </c>
      <c r="D4061" t="s">
        <v>7136</v>
      </c>
      <c r="E4061" t="s">
        <v>31348</v>
      </c>
      <c r="F4061" t="s">
        <v>7137</v>
      </c>
      <c r="G4061" t="s">
        <v>7138</v>
      </c>
    </row>
    <row r="4062" spans="1:7" ht="16.5" customHeight="1">
      <c r="A4062" t="s">
        <v>7428</v>
      </c>
      <c r="B4062" t="s">
        <v>7429</v>
      </c>
      <c r="C4062" t="s">
        <v>7433</v>
      </c>
      <c r="D4062" t="s">
        <v>7430</v>
      </c>
      <c r="E4062" t="s">
        <v>31349</v>
      </c>
      <c r="F4062" t="s">
        <v>7431</v>
      </c>
      <c r="G4062" t="s">
        <v>7432</v>
      </c>
    </row>
    <row r="4063" spans="1:7" ht="16.5" customHeight="1">
      <c r="A4063" t="s">
        <v>7440</v>
      </c>
      <c r="B4063" t="s">
        <v>7441</v>
      </c>
      <c r="C4063" t="s">
        <v>7445</v>
      </c>
      <c r="D4063" t="s">
        <v>7442</v>
      </c>
      <c r="E4063" t="s">
        <v>31350</v>
      </c>
      <c r="F4063" t="s">
        <v>7443</v>
      </c>
      <c r="G4063" t="s">
        <v>7444</v>
      </c>
    </row>
    <row r="4064" spans="1:7" ht="16.5" customHeight="1">
      <c r="A4064" t="s">
        <v>9183</v>
      </c>
      <c r="B4064" t="s">
        <v>9184</v>
      </c>
      <c r="C4064" t="s">
        <v>9188</v>
      </c>
      <c r="D4064" t="s">
        <v>9185</v>
      </c>
      <c r="E4064" t="s">
        <v>31351</v>
      </c>
      <c r="F4064" t="s">
        <v>9186</v>
      </c>
      <c r="G4064" t="s">
        <v>9187</v>
      </c>
    </row>
    <row r="4065" spans="1:7" ht="16.5" customHeight="1">
      <c r="A4065" t="s">
        <v>7452</v>
      </c>
      <c r="B4065" t="s">
        <v>7453</v>
      </c>
      <c r="C4065" t="s">
        <v>7457</v>
      </c>
      <c r="D4065" t="s">
        <v>7454</v>
      </c>
      <c r="E4065" t="s">
        <v>31352</v>
      </c>
      <c r="F4065" t="s">
        <v>7455</v>
      </c>
      <c r="G4065" t="s">
        <v>7456</v>
      </c>
    </row>
    <row r="4066" spans="1:7" ht="16.5" customHeight="1">
      <c r="A4066" t="s">
        <v>1889</v>
      </c>
      <c r="B4066" t="s">
        <v>1890</v>
      </c>
      <c r="C4066" t="s">
        <v>1894</v>
      </c>
      <c r="D4066" t="s">
        <v>1891</v>
      </c>
      <c r="E4066" t="s">
        <v>31353</v>
      </c>
      <c r="F4066" t="s">
        <v>1892</v>
      </c>
      <c r="G4066" t="s">
        <v>1893</v>
      </c>
    </row>
    <row r="4067" spans="1:7" ht="16.5" customHeight="1">
      <c r="A4067" t="s">
        <v>9506</v>
      </c>
      <c r="B4067" t="s">
        <v>1890</v>
      </c>
      <c r="C4067" t="s">
        <v>1894</v>
      </c>
      <c r="D4067" t="s">
        <v>1891</v>
      </c>
      <c r="E4067" t="s">
        <v>31353</v>
      </c>
      <c r="F4067" t="s">
        <v>1892</v>
      </c>
      <c r="G4067" t="s">
        <v>1893</v>
      </c>
    </row>
    <row r="4068" spans="1:7" ht="16.5" customHeight="1">
      <c r="A4068" t="s">
        <v>12446</v>
      </c>
      <c r="B4068" t="s">
        <v>1890</v>
      </c>
      <c r="C4068" t="s">
        <v>1894</v>
      </c>
      <c r="D4068" t="s">
        <v>1891</v>
      </c>
      <c r="E4068" t="s">
        <v>31353</v>
      </c>
      <c r="F4068" t="s">
        <v>1892</v>
      </c>
      <c r="G4068" t="s">
        <v>1893</v>
      </c>
    </row>
    <row r="4069" spans="1:7" ht="16.5" customHeight="1">
      <c r="A4069" t="s">
        <v>12447</v>
      </c>
      <c r="B4069" t="s">
        <v>1890</v>
      </c>
      <c r="C4069" t="s">
        <v>1894</v>
      </c>
      <c r="D4069" t="s">
        <v>1891</v>
      </c>
      <c r="E4069" t="s">
        <v>31353</v>
      </c>
      <c r="F4069" t="s">
        <v>1892</v>
      </c>
      <c r="G4069" t="s">
        <v>1893</v>
      </c>
    </row>
    <row r="4070" spans="1:7" ht="16.5" customHeight="1">
      <c r="A4070" t="s">
        <v>15548</v>
      </c>
      <c r="B4070" t="s">
        <v>1890</v>
      </c>
      <c r="C4070" t="s">
        <v>1894</v>
      </c>
      <c r="D4070" t="s">
        <v>1891</v>
      </c>
      <c r="E4070" t="s">
        <v>31353</v>
      </c>
      <c r="F4070" t="s">
        <v>1892</v>
      </c>
      <c r="G4070" t="s">
        <v>1893</v>
      </c>
    </row>
    <row r="4071" spans="1:7" ht="16.5" customHeight="1">
      <c r="A4071" t="s">
        <v>19660</v>
      </c>
      <c r="B4071" t="s">
        <v>1890</v>
      </c>
      <c r="C4071" t="s">
        <v>1894</v>
      </c>
      <c r="D4071" t="s">
        <v>1891</v>
      </c>
      <c r="E4071" t="s">
        <v>31353</v>
      </c>
      <c r="F4071" t="s">
        <v>1892</v>
      </c>
      <c r="G4071" t="s">
        <v>1893</v>
      </c>
    </row>
    <row r="4072" spans="1:7" ht="16.5" customHeight="1">
      <c r="A4072" t="s">
        <v>23339</v>
      </c>
      <c r="B4072" t="s">
        <v>23340</v>
      </c>
      <c r="C4072" t="s">
        <v>23341</v>
      </c>
      <c r="D4072" t="s">
        <v>1891</v>
      </c>
      <c r="E4072" t="s">
        <v>31353</v>
      </c>
      <c r="F4072" t="s">
        <v>1892</v>
      </c>
      <c r="G4072" t="s">
        <v>1893</v>
      </c>
    </row>
    <row r="4073" spans="1:7" ht="16.5" customHeight="1">
      <c r="A4073" t="s">
        <v>13853</v>
      </c>
      <c r="B4073" t="s">
        <v>13854</v>
      </c>
      <c r="C4073" t="s">
        <v>13858</v>
      </c>
      <c r="D4073" t="s">
        <v>13855</v>
      </c>
      <c r="E4073" t="s">
        <v>31354</v>
      </c>
      <c r="F4073" t="s">
        <v>13856</v>
      </c>
      <c r="G4073" t="s">
        <v>13857</v>
      </c>
    </row>
    <row r="4074" spans="1:7" ht="16.5" customHeight="1">
      <c r="A4074" t="s">
        <v>6278</v>
      </c>
      <c r="B4074" t="s">
        <v>6279</v>
      </c>
      <c r="C4074" t="s">
        <v>6283</v>
      </c>
      <c r="D4074" t="s">
        <v>6280</v>
      </c>
      <c r="E4074" t="s">
        <v>31355</v>
      </c>
      <c r="F4074" t="s">
        <v>6281</v>
      </c>
      <c r="G4074" t="s">
        <v>6282</v>
      </c>
    </row>
    <row r="4075" spans="1:7" ht="16.5" customHeight="1">
      <c r="A4075" t="s">
        <v>6284</v>
      </c>
      <c r="B4075" t="s">
        <v>6285</v>
      </c>
      <c r="C4075" t="s">
        <v>6289</v>
      </c>
      <c r="D4075" t="s">
        <v>6286</v>
      </c>
      <c r="E4075" t="s">
        <v>31356</v>
      </c>
      <c r="F4075" t="s">
        <v>6287</v>
      </c>
      <c r="G4075" t="s">
        <v>6288</v>
      </c>
    </row>
    <row r="4076" spans="1:7" ht="16.5" customHeight="1">
      <c r="A4076" t="s">
        <v>7098</v>
      </c>
      <c r="B4076" t="s">
        <v>7099</v>
      </c>
      <c r="C4076" t="s">
        <v>7103</v>
      </c>
      <c r="D4076" t="s">
        <v>7100</v>
      </c>
      <c r="E4076" t="s">
        <v>31357</v>
      </c>
      <c r="F4076" t="s">
        <v>7101</v>
      </c>
      <c r="G4076" t="s">
        <v>7102</v>
      </c>
    </row>
    <row r="4077" spans="1:7" ht="16.5" customHeight="1">
      <c r="A4077" t="s">
        <v>7416</v>
      </c>
      <c r="B4077" t="s">
        <v>7417</v>
      </c>
      <c r="C4077" t="s">
        <v>7421</v>
      </c>
      <c r="D4077" t="s">
        <v>7418</v>
      </c>
      <c r="E4077" t="s">
        <v>31358</v>
      </c>
      <c r="F4077" t="s">
        <v>7419</v>
      </c>
      <c r="G4077" t="s">
        <v>7420</v>
      </c>
    </row>
    <row r="4078" spans="1:7" ht="16.5" customHeight="1">
      <c r="A4078" t="s">
        <v>12930</v>
      </c>
      <c r="B4078" t="s">
        <v>12931</v>
      </c>
      <c r="C4078" t="s">
        <v>12932</v>
      </c>
      <c r="D4078" t="s">
        <v>8229</v>
      </c>
      <c r="E4078" t="s">
        <v>31359</v>
      </c>
      <c r="F4078" t="s">
        <v>8230</v>
      </c>
      <c r="G4078" t="s">
        <v>8231</v>
      </c>
    </row>
    <row r="4079" spans="1:7" ht="16.5" customHeight="1">
      <c r="A4079" t="s">
        <v>8227</v>
      </c>
      <c r="B4079" t="s">
        <v>8228</v>
      </c>
      <c r="C4079" t="s">
        <v>8232</v>
      </c>
      <c r="D4079" t="s">
        <v>8229</v>
      </c>
      <c r="E4079" t="s">
        <v>31359</v>
      </c>
      <c r="F4079" t="s">
        <v>8230</v>
      </c>
      <c r="G4079" t="s">
        <v>8231</v>
      </c>
    </row>
    <row r="4080" spans="1:7" ht="16.5" customHeight="1">
      <c r="A4080" t="s">
        <v>21401</v>
      </c>
      <c r="B4080" t="s">
        <v>21402</v>
      </c>
      <c r="C4080" t="s">
        <v>21406</v>
      </c>
      <c r="D4080" t="s">
        <v>21403</v>
      </c>
      <c r="E4080" t="s">
        <v>31360</v>
      </c>
      <c r="F4080" t="s">
        <v>21404</v>
      </c>
      <c r="G4080" t="s">
        <v>21405</v>
      </c>
    </row>
    <row r="4081" spans="1:7" ht="16.5" customHeight="1">
      <c r="A4081" t="s">
        <v>21013</v>
      </c>
      <c r="B4081" t="s">
        <v>21014</v>
      </c>
      <c r="C4081" t="s">
        <v>21018</v>
      </c>
      <c r="D4081" t="s">
        <v>21015</v>
      </c>
      <c r="E4081" t="s">
        <v>31361</v>
      </c>
      <c r="F4081" t="s">
        <v>21016</v>
      </c>
      <c r="G4081" t="s">
        <v>21017</v>
      </c>
    </row>
    <row r="4082" spans="1:7" ht="16.5" customHeight="1">
      <c r="A4082" t="s">
        <v>6918</v>
      </c>
      <c r="B4082" t="s">
        <v>6919</v>
      </c>
      <c r="C4082" t="s">
        <v>6923</v>
      </c>
      <c r="D4082" t="s">
        <v>6920</v>
      </c>
      <c r="E4082" t="s">
        <v>31362</v>
      </c>
      <c r="F4082" t="s">
        <v>6921</v>
      </c>
      <c r="G4082" t="s">
        <v>6922</v>
      </c>
    </row>
    <row r="4083" spans="1:7" ht="16.5" customHeight="1">
      <c r="A4083" t="s">
        <v>21699</v>
      </c>
      <c r="B4083" t="s">
        <v>21700</v>
      </c>
      <c r="C4083" t="s">
        <v>21701</v>
      </c>
      <c r="D4083" t="s">
        <v>20149</v>
      </c>
      <c r="E4083" t="s">
        <v>31363</v>
      </c>
      <c r="F4083" t="s">
        <v>20150</v>
      </c>
      <c r="G4083" t="s">
        <v>20151</v>
      </c>
    </row>
    <row r="4084" spans="1:7" ht="16.5" customHeight="1">
      <c r="A4084" t="s">
        <v>21711</v>
      </c>
      <c r="B4084" t="s">
        <v>21712</v>
      </c>
      <c r="C4084" t="s">
        <v>21713</v>
      </c>
      <c r="D4084" t="s">
        <v>20149</v>
      </c>
      <c r="E4084" t="s">
        <v>31363</v>
      </c>
      <c r="F4084" t="s">
        <v>20150</v>
      </c>
      <c r="G4084" t="s">
        <v>20151</v>
      </c>
    </row>
    <row r="4085" spans="1:7" ht="16.5" customHeight="1">
      <c r="A4085" t="s">
        <v>21639</v>
      </c>
      <c r="B4085" t="s">
        <v>21640</v>
      </c>
      <c r="C4085" t="s">
        <v>21641</v>
      </c>
      <c r="D4085" t="s">
        <v>20149</v>
      </c>
      <c r="E4085" t="s">
        <v>31363</v>
      </c>
      <c r="F4085" t="s">
        <v>20150</v>
      </c>
      <c r="G4085" t="s">
        <v>20151</v>
      </c>
    </row>
    <row r="4086" spans="1:7" ht="16.5" customHeight="1">
      <c r="A4086" t="s">
        <v>21615</v>
      </c>
      <c r="B4086" t="s">
        <v>21616</v>
      </c>
      <c r="C4086" t="s">
        <v>21617</v>
      </c>
      <c r="D4086" t="s">
        <v>20149</v>
      </c>
      <c r="E4086" t="s">
        <v>31363</v>
      </c>
      <c r="F4086" t="s">
        <v>20150</v>
      </c>
      <c r="G4086" t="s">
        <v>20151</v>
      </c>
    </row>
    <row r="4087" spans="1:7" ht="16.5" customHeight="1">
      <c r="A4087" t="s">
        <v>21693</v>
      </c>
      <c r="B4087" t="s">
        <v>21694</v>
      </c>
      <c r="C4087" t="s">
        <v>21695</v>
      </c>
      <c r="D4087" t="s">
        <v>20149</v>
      </c>
      <c r="E4087" t="s">
        <v>31363</v>
      </c>
      <c r="F4087" t="s">
        <v>20150</v>
      </c>
      <c r="G4087" t="s">
        <v>20151</v>
      </c>
    </row>
    <row r="4088" spans="1:7" ht="16.5" customHeight="1">
      <c r="A4088" t="s">
        <v>21660</v>
      </c>
      <c r="B4088" t="s">
        <v>21661</v>
      </c>
      <c r="C4088" t="s">
        <v>21662</v>
      </c>
      <c r="D4088" t="s">
        <v>20149</v>
      </c>
      <c r="E4088" t="s">
        <v>31363</v>
      </c>
      <c r="F4088" t="s">
        <v>20150</v>
      </c>
      <c r="G4088" t="s">
        <v>20151</v>
      </c>
    </row>
    <row r="4089" spans="1:7" ht="16.5" customHeight="1">
      <c r="A4089" t="s">
        <v>21600</v>
      </c>
      <c r="B4089" t="s">
        <v>21601</v>
      </c>
      <c r="C4089" t="s">
        <v>21602</v>
      </c>
      <c r="D4089" t="s">
        <v>20149</v>
      </c>
      <c r="E4089" t="s">
        <v>31363</v>
      </c>
      <c r="F4089" t="s">
        <v>20150</v>
      </c>
      <c r="G4089" t="s">
        <v>20151</v>
      </c>
    </row>
    <row r="4090" spans="1:7" ht="16.5" customHeight="1">
      <c r="A4090" t="s">
        <v>21681</v>
      </c>
      <c r="B4090" t="s">
        <v>21682</v>
      </c>
      <c r="C4090" t="s">
        <v>21683</v>
      </c>
      <c r="D4090" t="s">
        <v>20149</v>
      </c>
      <c r="E4090" t="s">
        <v>31363</v>
      </c>
      <c r="F4090" t="s">
        <v>20150</v>
      </c>
      <c r="G4090" t="s">
        <v>20151</v>
      </c>
    </row>
    <row r="4091" spans="1:7" ht="16.5" customHeight="1">
      <c r="A4091" t="s">
        <v>21642</v>
      </c>
      <c r="B4091" t="s">
        <v>21643</v>
      </c>
      <c r="C4091" t="s">
        <v>21644</v>
      </c>
      <c r="D4091" t="s">
        <v>20149</v>
      </c>
      <c r="E4091" t="s">
        <v>31363</v>
      </c>
      <c r="F4091" t="s">
        <v>20150</v>
      </c>
      <c r="G4091" t="s">
        <v>20151</v>
      </c>
    </row>
    <row r="4092" spans="1:7" ht="16.5" customHeight="1">
      <c r="A4092" t="s">
        <v>21621</v>
      </c>
      <c r="B4092" t="s">
        <v>21622</v>
      </c>
      <c r="C4092" t="s">
        <v>21623</v>
      </c>
      <c r="D4092" t="s">
        <v>20149</v>
      </c>
      <c r="E4092" t="s">
        <v>31363</v>
      </c>
      <c r="F4092" t="s">
        <v>20150</v>
      </c>
      <c r="G4092" t="s">
        <v>20151</v>
      </c>
    </row>
    <row r="4093" spans="1:7" ht="16.5" customHeight="1">
      <c r="A4093" t="s">
        <v>21732</v>
      </c>
      <c r="B4093" t="s">
        <v>21733</v>
      </c>
      <c r="C4093" t="s">
        <v>21734</v>
      </c>
      <c r="D4093" t="s">
        <v>20149</v>
      </c>
      <c r="E4093" t="s">
        <v>31363</v>
      </c>
      <c r="F4093" t="s">
        <v>20150</v>
      </c>
      <c r="G4093" t="s">
        <v>20151</v>
      </c>
    </row>
    <row r="4094" spans="1:7" ht="16.5" customHeight="1">
      <c r="A4094" t="s">
        <v>21612</v>
      </c>
      <c r="B4094" t="s">
        <v>21613</v>
      </c>
      <c r="C4094" t="s">
        <v>21614</v>
      </c>
      <c r="D4094" t="s">
        <v>20149</v>
      </c>
      <c r="E4094" t="s">
        <v>31363</v>
      </c>
      <c r="F4094" t="s">
        <v>20150</v>
      </c>
      <c r="G4094" t="s">
        <v>20151</v>
      </c>
    </row>
    <row r="4095" spans="1:7" ht="16.5" customHeight="1">
      <c r="A4095" t="s">
        <v>21648</v>
      </c>
      <c r="B4095" t="s">
        <v>21649</v>
      </c>
      <c r="C4095" t="s">
        <v>21650</v>
      </c>
      <c r="D4095" t="s">
        <v>20149</v>
      </c>
      <c r="E4095" t="s">
        <v>31363</v>
      </c>
      <c r="F4095" t="s">
        <v>20150</v>
      </c>
      <c r="G4095" t="s">
        <v>20151</v>
      </c>
    </row>
    <row r="4096" spans="1:7" ht="16.5" customHeight="1">
      <c r="A4096" t="s">
        <v>21708</v>
      </c>
      <c r="B4096" t="s">
        <v>21709</v>
      </c>
      <c r="C4096" t="s">
        <v>21710</v>
      </c>
      <c r="D4096" t="s">
        <v>20149</v>
      </c>
      <c r="E4096" t="s">
        <v>31363</v>
      </c>
      <c r="F4096" t="s">
        <v>20150</v>
      </c>
      <c r="G4096" t="s">
        <v>20151</v>
      </c>
    </row>
    <row r="4097" spans="1:7" ht="16.5" customHeight="1">
      <c r="A4097" t="s">
        <v>21633</v>
      </c>
      <c r="B4097" t="s">
        <v>21634</v>
      </c>
      <c r="C4097" t="s">
        <v>21635</v>
      </c>
      <c r="D4097" t="s">
        <v>20149</v>
      </c>
      <c r="E4097" t="s">
        <v>31363</v>
      </c>
      <c r="F4097" t="s">
        <v>20150</v>
      </c>
      <c r="G4097" t="s">
        <v>20151</v>
      </c>
    </row>
    <row r="4098" spans="1:7" ht="16.5" customHeight="1">
      <c r="A4098" t="s">
        <v>21687</v>
      </c>
      <c r="B4098" t="s">
        <v>21688</v>
      </c>
      <c r="C4098" t="s">
        <v>21689</v>
      </c>
      <c r="D4098" t="s">
        <v>20149</v>
      </c>
      <c r="E4098" t="s">
        <v>31363</v>
      </c>
      <c r="F4098" t="s">
        <v>20150</v>
      </c>
      <c r="G4098" t="s">
        <v>20151</v>
      </c>
    </row>
    <row r="4099" spans="1:7" ht="16.5" customHeight="1">
      <c r="A4099" t="s">
        <v>21702</v>
      </c>
      <c r="B4099" t="s">
        <v>21703</v>
      </c>
      <c r="C4099" t="s">
        <v>21704</v>
      </c>
      <c r="D4099" t="s">
        <v>20149</v>
      </c>
      <c r="E4099" t="s">
        <v>31363</v>
      </c>
      <c r="F4099" t="s">
        <v>20150</v>
      </c>
      <c r="G4099" t="s">
        <v>20151</v>
      </c>
    </row>
    <row r="4100" spans="1:7" ht="16.5" customHeight="1">
      <c r="A4100" t="s">
        <v>21678</v>
      </c>
      <c r="B4100" t="s">
        <v>21679</v>
      </c>
      <c r="C4100" t="s">
        <v>21680</v>
      </c>
      <c r="D4100" t="s">
        <v>20149</v>
      </c>
      <c r="E4100" t="s">
        <v>31363</v>
      </c>
      <c r="F4100" t="s">
        <v>20150</v>
      </c>
      <c r="G4100" t="s">
        <v>20151</v>
      </c>
    </row>
    <row r="4101" spans="1:7" ht="16.5" customHeight="1">
      <c r="A4101" t="s">
        <v>21657</v>
      </c>
      <c r="B4101" t="s">
        <v>21658</v>
      </c>
      <c r="C4101" t="s">
        <v>21659</v>
      </c>
      <c r="D4101" t="s">
        <v>20149</v>
      </c>
      <c r="E4101" t="s">
        <v>31363</v>
      </c>
      <c r="F4101" t="s">
        <v>20150</v>
      </c>
      <c r="G4101" t="s">
        <v>20151</v>
      </c>
    </row>
    <row r="4102" spans="1:7" ht="16.5" customHeight="1">
      <c r="A4102" t="s">
        <v>21651</v>
      </c>
      <c r="B4102" t="s">
        <v>21652</v>
      </c>
      <c r="C4102" t="s">
        <v>21653</v>
      </c>
      <c r="D4102" t="s">
        <v>20149</v>
      </c>
      <c r="E4102" t="s">
        <v>31363</v>
      </c>
      <c r="F4102" t="s">
        <v>20150</v>
      </c>
      <c r="G4102" t="s">
        <v>20151</v>
      </c>
    </row>
    <row r="4103" spans="1:7" ht="16.5" customHeight="1">
      <c r="A4103" t="s">
        <v>21630</v>
      </c>
      <c r="B4103" t="s">
        <v>21631</v>
      </c>
      <c r="C4103" t="s">
        <v>21632</v>
      </c>
      <c r="D4103" t="s">
        <v>20149</v>
      </c>
      <c r="E4103" t="s">
        <v>31363</v>
      </c>
      <c r="F4103" t="s">
        <v>20150</v>
      </c>
      <c r="G4103" t="s">
        <v>20151</v>
      </c>
    </row>
    <row r="4104" spans="1:7" ht="16.5" customHeight="1">
      <c r="A4104" t="s">
        <v>21669</v>
      </c>
      <c r="B4104" t="s">
        <v>21670</v>
      </c>
      <c r="C4104" t="s">
        <v>21671</v>
      </c>
      <c r="D4104" t="s">
        <v>20149</v>
      </c>
      <c r="E4104" t="s">
        <v>31363</v>
      </c>
      <c r="F4104" t="s">
        <v>20150</v>
      </c>
      <c r="G4104" t="s">
        <v>20151</v>
      </c>
    </row>
    <row r="4105" spans="1:7" ht="16.5" customHeight="1">
      <c r="A4105" t="s">
        <v>21723</v>
      </c>
      <c r="B4105" t="s">
        <v>21724</v>
      </c>
      <c r="C4105" t="s">
        <v>21725</v>
      </c>
      <c r="D4105" t="s">
        <v>20149</v>
      </c>
      <c r="E4105" t="s">
        <v>31363</v>
      </c>
      <c r="F4105" t="s">
        <v>20150</v>
      </c>
      <c r="G4105" t="s">
        <v>20151</v>
      </c>
    </row>
    <row r="4106" spans="1:7" ht="16.5" customHeight="1">
      <c r="A4106" t="s">
        <v>21636</v>
      </c>
      <c r="B4106" t="s">
        <v>21637</v>
      </c>
      <c r="C4106" t="s">
        <v>21638</v>
      </c>
      <c r="D4106" t="s">
        <v>20149</v>
      </c>
      <c r="E4106" t="s">
        <v>31363</v>
      </c>
      <c r="F4106" t="s">
        <v>20150</v>
      </c>
      <c r="G4106" t="s">
        <v>20151</v>
      </c>
    </row>
    <row r="4107" spans="1:7" ht="16.5" customHeight="1">
      <c r="A4107" t="s">
        <v>21726</v>
      </c>
      <c r="B4107" t="s">
        <v>21727</v>
      </c>
      <c r="C4107" t="s">
        <v>21728</v>
      </c>
      <c r="D4107" t="s">
        <v>20149</v>
      </c>
      <c r="E4107" t="s">
        <v>31363</v>
      </c>
      <c r="F4107" t="s">
        <v>20150</v>
      </c>
      <c r="G4107" t="s">
        <v>20151</v>
      </c>
    </row>
    <row r="4108" spans="1:7" ht="16.5" customHeight="1">
      <c r="A4108" t="s">
        <v>21672</v>
      </c>
      <c r="B4108" t="s">
        <v>21673</v>
      </c>
      <c r="C4108" t="s">
        <v>21674</v>
      </c>
      <c r="D4108" t="s">
        <v>20149</v>
      </c>
      <c r="E4108" t="s">
        <v>31363</v>
      </c>
      <c r="F4108" t="s">
        <v>20150</v>
      </c>
      <c r="G4108" t="s">
        <v>20151</v>
      </c>
    </row>
    <row r="4109" spans="1:7" ht="16.5" customHeight="1">
      <c r="A4109" t="s">
        <v>21675</v>
      </c>
      <c r="B4109" t="s">
        <v>21676</v>
      </c>
      <c r="C4109" t="s">
        <v>21677</v>
      </c>
      <c r="D4109" t="s">
        <v>20149</v>
      </c>
      <c r="E4109" t="s">
        <v>31363</v>
      </c>
      <c r="F4109" t="s">
        <v>20150</v>
      </c>
      <c r="G4109" t="s">
        <v>20151</v>
      </c>
    </row>
    <row r="4110" spans="1:7" ht="16.5" customHeight="1">
      <c r="A4110" t="s">
        <v>21597</v>
      </c>
      <c r="B4110" t="s">
        <v>21598</v>
      </c>
      <c r="C4110" t="s">
        <v>21599</v>
      </c>
      <c r="D4110" t="s">
        <v>20149</v>
      </c>
      <c r="E4110" t="s">
        <v>31363</v>
      </c>
      <c r="F4110" t="s">
        <v>20150</v>
      </c>
      <c r="G4110" t="s">
        <v>20151</v>
      </c>
    </row>
    <row r="4111" spans="1:7" ht="16.5" customHeight="1">
      <c r="A4111" t="s">
        <v>21684</v>
      </c>
      <c r="B4111" t="s">
        <v>21685</v>
      </c>
      <c r="C4111" t="s">
        <v>21686</v>
      </c>
      <c r="D4111" t="s">
        <v>20149</v>
      </c>
      <c r="E4111" t="s">
        <v>31363</v>
      </c>
      <c r="F4111" t="s">
        <v>20150</v>
      </c>
      <c r="G4111" t="s">
        <v>20151</v>
      </c>
    </row>
    <row r="4112" spans="1:7" ht="16.5" customHeight="1">
      <c r="A4112" t="s">
        <v>21729</v>
      </c>
      <c r="B4112" t="s">
        <v>21730</v>
      </c>
      <c r="C4112" t="s">
        <v>21731</v>
      </c>
      <c r="D4112" t="s">
        <v>20149</v>
      </c>
      <c r="E4112" t="s">
        <v>31363</v>
      </c>
      <c r="F4112" t="s">
        <v>20150</v>
      </c>
      <c r="G4112" t="s">
        <v>20151</v>
      </c>
    </row>
    <row r="4113" spans="1:7" ht="16.5" customHeight="1">
      <c r="A4113" t="s">
        <v>21696</v>
      </c>
      <c r="B4113" t="s">
        <v>21697</v>
      </c>
      <c r="C4113" t="s">
        <v>21698</v>
      </c>
      <c r="D4113" t="s">
        <v>20149</v>
      </c>
      <c r="E4113" t="s">
        <v>31363</v>
      </c>
      <c r="F4113" t="s">
        <v>20150</v>
      </c>
      <c r="G4113" t="s">
        <v>20151</v>
      </c>
    </row>
    <row r="4114" spans="1:7" ht="16.5" customHeight="1">
      <c r="A4114" t="s">
        <v>21591</v>
      </c>
      <c r="B4114" t="s">
        <v>21592</v>
      </c>
      <c r="C4114" t="s">
        <v>21593</v>
      </c>
      <c r="D4114" t="s">
        <v>20149</v>
      </c>
      <c r="E4114" t="s">
        <v>31363</v>
      </c>
      <c r="F4114" t="s">
        <v>20150</v>
      </c>
      <c r="G4114" t="s">
        <v>20151</v>
      </c>
    </row>
    <row r="4115" spans="1:7" ht="16.5" customHeight="1">
      <c r="A4115" t="s">
        <v>21624</v>
      </c>
      <c r="B4115" t="s">
        <v>21625</v>
      </c>
      <c r="C4115" t="s">
        <v>21626</v>
      </c>
      <c r="D4115" t="s">
        <v>20149</v>
      </c>
      <c r="E4115" t="s">
        <v>31363</v>
      </c>
      <c r="F4115" t="s">
        <v>20150</v>
      </c>
      <c r="G4115" t="s">
        <v>20151</v>
      </c>
    </row>
    <row r="4116" spans="1:7" ht="16.5" customHeight="1">
      <c r="A4116" t="s">
        <v>21663</v>
      </c>
      <c r="B4116" t="s">
        <v>21664</v>
      </c>
      <c r="C4116" t="s">
        <v>21665</v>
      </c>
      <c r="D4116" t="s">
        <v>20149</v>
      </c>
      <c r="E4116" t="s">
        <v>31363</v>
      </c>
      <c r="F4116" t="s">
        <v>20150</v>
      </c>
      <c r="G4116" t="s">
        <v>20151</v>
      </c>
    </row>
    <row r="4117" spans="1:7" ht="16.5" customHeight="1">
      <c r="A4117" t="s">
        <v>21645</v>
      </c>
      <c r="B4117" t="s">
        <v>21646</v>
      </c>
      <c r="C4117" t="s">
        <v>21647</v>
      </c>
      <c r="D4117" t="s">
        <v>20149</v>
      </c>
      <c r="E4117" t="s">
        <v>31363</v>
      </c>
      <c r="F4117" t="s">
        <v>20150</v>
      </c>
      <c r="G4117" t="s">
        <v>20151</v>
      </c>
    </row>
    <row r="4118" spans="1:7" ht="16.5" customHeight="1">
      <c r="A4118" t="s">
        <v>21654</v>
      </c>
      <c r="B4118" t="s">
        <v>21655</v>
      </c>
      <c r="C4118" t="s">
        <v>21656</v>
      </c>
      <c r="D4118" t="s">
        <v>20149</v>
      </c>
      <c r="E4118" t="s">
        <v>31363</v>
      </c>
      <c r="F4118" t="s">
        <v>20150</v>
      </c>
      <c r="G4118" t="s">
        <v>20151</v>
      </c>
    </row>
    <row r="4119" spans="1:7" ht="16.5" customHeight="1">
      <c r="A4119" t="s">
        <v>21735</v>
      </c>
      <c r="B4119" t="s">
        <v>18707</v>
      </c>
      <c r="C4119" t="s">
        <v>21736</v>
      </c>
      <c r="D4119" t="s">
        <v>20149</v>
      </c>
      <c r="E4119" t="s">
        <v>31363</v>
      </c>
      <c r="F4119" t="s">
        <v>20150</v>
      </c>
      <c r="G4119" t="s">
        <v>20151</v>
      </c>
    </row>
    <row r="4120" spans="1:7" ht="16.5" customHeight="1">
      <c r="A4120" t="s">
        <v>21720</v>
      </c>
      <c r="B4120" t="s">
        <v>21721</v>
      </c>
      <c r="C4120" t="s">
        <v>21722</v>
      </c>
      <c r="D4120" t="s">
        <v>20149</v>
      </c>
      <c r="E4120" t="s">
        <v>31363</v>
      </c>
      <c r="F4120" t="s">
        <v>20150</v>
      </c>
      <c r="G4120" t="s">
        <v>20151</v>
      </c>
    </row>
    <row r="4121" spans="1:7" ht="16.5" customHeight="1">
      <c r="A4121" t="s">
        <v>21609</v>
      </c>
      <c r="B4121" t="s">
        <v>21610</v>
      </c>
      <c r="C4121" t="s">
        <v>21611</v>
      </c>
      <c r="D4121" t="s">
        <v>20149</v>
      </c>
      <c r="E4121" t="s">
        <v>31363</v>
      </c>
      <c r="F4121" t="s">
        <v>20150</v>
      </c>
      <c r="G4121" t="s">
        <v>20151</v>
      </c>
    </row>
    <row r="4122" spans="1:7" ht="16.5" customHeight="1">
      <c r="A4122" t="s">
        <v>21618</v>
      </c>
      <c r="B4122" t="s">
        <v>21619</v>
      </c>
      <c r="C4122" t="s">
        <v>21620</v>
      </c>
      <c r="D4122" t="s">
        <v>20149</v>
      </c>
      <c r="E4122" t="s">
        <v>31363</v>
      </c>
      <c r="F4122" t="s">
        <v>20150</v>
      </c>
      <c r="G4122" t="s">
        <v>20151</v>
      </c>
    </row>
    <row r="4123" spans="1:7" ht="16.5" customHeight="1">
      <c r="A4123" t="s">
        <v>21666</v>
      </c>
      <c r="B4123" t="s">
        <v>21667</v>
      </c>
      <c r="C4123" t="s">
        <v>21668</v>
      </c>
      <c r="D4123" t="s">
        <v>20149</v>
      </c>
      <c r="E4123" t="s">
        <v>31363</v>
      </c>
      <c r="F4123" t="s">
        <v>20150</v>
      </c>
      <c r="G4123" t="s">
        <v>20151</v>
      </c>
    </row>
    <row r="4124" spans="1:7" ht="16.5" customHeight="1">
      <c r="A4124" t="s">
        <v>21690</v>
      </c>
      <c r="B4124" t="s">
        <v>21691</v>
      </c>
      <c r="C4124" t="s">
        <v>21692</v>
      </c>
      <c r="D4124" t="s">
        <v>20149</v>
      </c>
      <c r="E4124" t="s">
        <v>31363</v>
      </c>
      <c r="F4124" t="s">
        <v>20150</v>
      </c>
      <c r="G4124" t="s">
        <v>20151</v>
      </c>
    </row>
    <row r="4125" spans="1:7" ht="16.5" customHeight="1">
      <c r="A4125" t="s">
        <v>21714</v>
      </c>
      <c r="B4125" t="s">
        <v>21715</v>
      </c>
      <c r="C4125" t="s">
        <v>21716</v>
      </c>
      <c r="D4125" t="s">
        <v>20149</v>
      </c>
      <c r="E4125" t="s">
        <v>31363</v>
      </c>
      <c r="F4125" t="s">
        <v>20150</v>
      </c>
      <c r="G4125" t="s">
        <v>20151</v>
      </c>
    </row>
    <row r="4126" spans="1:7" ht="16.5" customHeight="1">
      <c r="A4126" t="s">
        <v>21705</v>
      </c>
      <c r="B4126" t="s">
        <v>21706</v>
      </c>
      <c r="C4126" t="s">
        <v>21707</v>
      </c>
      <c r="D4126" t="s">
        <v>20149</v>
      </c>
      <c r="E4126" t="s">
        <v>31363</v>
      </c>
      <c r="F4126" t="s">
        <v>20150</v>
      </c>
      <c r="G4126" t="s">
        <v>20151</v>
      </c>
    </row>
    <row r="4127" spans="1:7" ht="16.5" customHeight="1">
      <c r="A4127" t="s">
        <v>21627</v>
      </c>
      <c r="B4127" t="s">
        <v>21628</v>
      </c>
      <c r="C4127" t="s">
        <v>21629</v>
      </c>
      <c r="D4127" t="s">
        <v>20149</v>
      </c>
      <c r="E4127" t="s">
        <v>31363</v>
      </c>
      <c r="F4127" t="s">
        <v>20150</v>
      </c>
      <c r="G4127" t="s">
        <v>20151</v>
      </c>
    </row>
    <row r="4128" spans="1:7" ht="16.5" customHeight="1">
      <c r="A4128" t="s">
        <v>21594</v>
      </c>
      <c r="B4128" t="s">
        <v>21595</v>
      </c>
      <c r="C4128" t="s">
        <v>21596</v>
      </c>
      <c r="D4128" t="s">
        <v>20149</v>
      </c>
      <c r="E4128" t="s">
        <v>31363</v>
      </c>
      <c r="F4128" t="s">
        <v>20150</v>
      </c>
      <c r="G4128" t="s">
        <v>20151</v>
      </c>
    </row>
    <row r="4129" spans="1:7" ht="16.5" customHeight="1">
      <c r="A4129" t="s">
        <v>21717</v>
      </c>
      <c r="B4129" t="s">
        <v>21718</v>
      </c>
      <c r="C4129" t="s">
        <v>21719</v>
      </c>
      <c r="D4129" t="s">
        <v>20149</v>
      </c>
      <c r="E4129" t="s">
        <v>31363</v>
      </c>
      <c r="F4129" t="s">
        <v>20150</v>
      </c>
      <c r="G4129" t="s">
        <v>20151</v>
      </c>
    </row>
    <row r="4130" spans="1:7" ht="16.5" customHeight="1">
      <c r="A4130" t="s">
        <v>20147</v>
      </c>
      <c r="B4130" t="s">
        <v>20148</v>
      </c>
      <c r="C4130" t="s">
        <v>20152</v>
      </c>
      <c r="D4130" t="s">
        <v>20149</v>
      </c>
      <c r="E4130" t="s">
        <v>31363</v>
      </c>
      <c r="F4130" t="s">
        <v>20150</v>
      </c>
      <c r="G4130" t="s">
        <v>20151</v>
      </c>
    </row>
    <row r="4131" spans="1:7" ht="16.5" customHeight="1">
      <c r="A4131" t="s">
        <v>20154</v>
      </c>
      <c r="B4131" t="s">
        <v>20155</v>
      </c>
      <c r="C4131" t="s">
        <v>20156</v>
      </c>
      <c r="D4131" t="s">
        <v>20149</v>
      </c>
      <c r="E4131" t="s">
        <v>31363</v>
      </c>
      <c r="F4131" t="s">
        <v>20150</v>
      </c>
      <c r="G4131" t="s">
        <v>20151</v>
      </c>
    </row>
    <row r="4132" spans="1:7" ht="16.5" customHeight="1">
      <c r="A4132" t="s">
        <v>12914</v>
      </c>
      <c r="B4132" t="s">
        <v>12915</v>
      </c>
      <c r="C4132" t="s">
        <v>12919</v>
      </c>
      <c r="D4132" t="s">
        <v>12916</v>
      </c>
      <c r="E4132" t="s">
        <v>31364</v>
      </c>
      <c r="F4132" t="s">
        <v>12917</v>
      </c>
      <c r="G4132" t="s">
        <v>12918</v>
      </c>
    </row>
    <row r="4133" spans="1:7" ht="16.5" customHeight="1">
      <c r="A4133" t="s">
        <v>12920</v>
      </c>
      <c r="B4133" t="s">
        <v>12915</v>
      </c>
      <c r="C4133" t="s">
        <v>12919</v>
      </c>
      <c r="D4133" t="s">
        <v>12916</v>
      </c>
      <c r="E4133" t="s">
        <v>31364</v>
      </c>
      <c r="F4133" t="s">
        <v>12917</v>
      </c>
      <c r="G4133" t="s">
        <v>12918</v>
      </c>
    </row>
    <row r="4134" spans="1:7" ht="16.5" customHeight="1">
      <c r="A4134" t="s">
        <v>19546</v>
      </c>
      <c r="B4134" t="s">
        <v>12915</v>
      </c>
      <c r="C4134" t="s">
        <v>12919</v>
      </c>
      <c r="D4134" t="s">
        <v>12916</v>
      </c>
      <c r="E4134" t="s">
        <v>31364</v>
      </c>
      <c r="F4134" t="s">
        <v>12917</v>
      </c>
      <c r="G4134" t="s">
        <v>12918</v>
      </c>
    </row>
    <row r="4135" spans="1:7" ht="16.5" customHeight="1">
      <c r="A4135" t="s">
        <v>5027</v>
      </c>
      <c r="B4135" t="s">
        <v>5028</v>
      </c>
      <c r="C4135" t="s">
        <v>5032</v>
      </c>
      <c r="D4135" t="s">
        <v>5029</v>
      </c>
      <c r="E4135" t="s">
        <v>31365</v>
      </c>
      <c r="F4135" t="s">
        <v>5030</v>
      </c>
      <c r="G4135" t="s">
        <v>5031</v>
      </c>
    </row>
    <row r="4136" spans="1:7" ht="16.5" customHeight="1">
      <c r="A4136" t="s">
        <v>5051</v>
      </c>
      <c r="B4136" t="s">
        <v>5052</v>
      </c>
      <c r="C4136" t="s">
        <v>5056</v>
      </c>
      <c r="D4136" t="s">
        <v>5053</v>
      </c>
      <c r="E4136" t="s">
        <v>31366</v>
      </c>
      <c r="F4136" t="s">
        <v>5054</v>
      </c>
      <c r="G4136" t="s">
        <v>5055</v>
      </c>
    </row>
    <row r="4137" spans="1:7" ht="16.5" customHeight="1">
      <c r="A4137" t="s">
        <v>1943</v>
      </c>
      <c r="B4137" t="s">
        <v>1944</v>
      </c>
      <c r="C4137" t="s">
        <v>1948</v>
      </c>
      <c r="D4137" t="s">
        <v>1945</v>
      </c>
      <c r="E4137" t="s">
        <v>31367</v>
      </c>
      <c r="F4137" t="s">
        <v>1946</v>
      </c>
      <c r="G4137" t="s">
        <v>1947</v>
      </c>
    </row>
    <row r="4138" spans="1:7" ht="16.5" customHeight="1">
      <c r="A4138" t="s">
        <v>25064</v>
      </c>
      <c r="B4138" t="s">
        <v>25065</v>
      </c>
      <c r="C4138" t="s">
        <v>25069</v>
      </c>
      <c r="D4138" t="s">
        <v>25066</v>
      </c>
      <c r="E4138" t="s">
        <v>31368</v>
      </c>
      <c r="F4138" t="s">
        <v>25067</v>
      </c>
      <c r="G4138" t="s">
        <v>25068</v>
      </c>
    </row>
    <row r="4139" spans="1:7" ht="16.5" customHeight="1">
      <c r="A4139" t="s">
        <v>25070</v>
      </c>
      <c r="B4139" t="s">
        <v>25065</v>
      </c>
      <c r="C4139" t="s">
        <v>25069</v>
      </c>
      <c r="D4139" t="s">
        <v>25066</v>
      </c>
      <c r="E4139" t="s">
        <v>31368</v>
      </c>
      <c r="F4139" t="s">
        <v>25067</v>
      </c>
      <c r="G4139" t="s">
        <v>25068</v>
      </c>
    </row>
    <row r="4140" spans="1:7" ht="16.5" customHeight="1">
      <c r="A4140" t="s">
        <v>3887</v>
      </c>
      <c r="B4140" t="s">
        <v>3888</v>
      </c>
      <c r="C4140" t="s">
        <v>3892</v>
      </c>
      <c r="D4140" t="s">
        <v>3889</v>
      </c>
      <c r="E4140" t="s">
        <v>31369</v>
      </c>
      <c r="F4140" t="s">
        <v>3890</v>
      </c>
      <c r="G4140" t="s">
        <v>3891</v>
      </c>
    </row>
    <row r="4141" spans="1:7" ht="16.5" customHeight="1">
      <c r="A4141" t="s">
        <v>17060</v>
      </c>
      <c r="B4141" t="s">
        <v>17061</v>
      </c>
      <c r="C4141" t="s">
        <v>17065</v>
      </c>
      <c r="D4141" t="s">
        <v>17062</v>
      </c>
      <c r="E4141" t="s">
        <v>31370</v>
      </c>
      <c r="F4141" t="s">
        <v>17063</v>
      </c>
      <c r="G4141" t="s">
        <v>17064</v>
      </c>
    </row>
    <row r="4142" spans="1:7" ht="16.5" customHeight="1">
      <c r="A4142" t="s">
        <v>17066</v>
      </c>
      <c r="B4142" t="s">
        <v>17061</v>
      </c>
      <c r="C4142" t="s">
        <v>17065</v>
      </c>
      <c r="D4142" t="s">
        <v>17062</v>
      </c>
      <c r="E4142" t="s">
        <v>31370</v>
      </c>
      <c r="F4142" t="s">
        <v>17063</v>
      </c>
      <c r="G4142" t="s">
        <v>17064</v>
      </c>
    </row>
    <row r="4143" spans="1:7" ht="16.5" customHeight="1">
      <c r="A4143" t="s">
        <v>450</v>
      </c>
      <c r="B4143" t="s">
        <v>451</v>
      </c>
      <c r="C4143" t="s">
        <v>455</v>
      </c>
      <c r="D4143" t="s">
        <v>452</v>
      </c>
      <c r="E4143" t="s">
        <v>31371</v>
      </c>
      <c r="F4143" t="s">
        <v>453</v>
      </c>
      <c r="G4143" t="s">
        <v>454</v>
      </c>
    </row>
    <row r="4144" spans="1:7" ht="16.5" customHeight="1">
      <c r="A4144" t="s">
        <v>456</v>
      </c>
      <c r="B4144" t="s">
        <v>457</v>
      </c>
      <c r="C4144" t="s">
        <v>461</v>
      </c>
      <c r="D4144" t="s">
        <v>458</v>
      </c>
      <c r="E4144" t="s">
        <v>31372</v>
      </c>
      <c r="F4144" t="s">
        <v>459</v>
      </c>
      <c r="G4144" t="s">
        <v>460</v>
      </c>
    </row>
    <row r="4145" spans="1:7" ht="16.5" customHeight="1">
      <c r="A4145" t="s">
        <v>522</v>
      </c>
      <c r="B4145" t="s">
        <v>523</v>
      </c>
      <c r="C4145" t="s">
        <v>527</v>
      </c>
      <c r="D4145" t="s">
        <v>524</v>
      </c>
      <c r="E4145" t="s">
        <v>31373</v>
      </c>
      <c r="F4145" t="s">
        <v>525</v>
      </c>
      <c r="G4145" t="s">
        <v>526</v>
      </c>
    </row>
    <row r="4146" spans="1:7" ht="16.5" customHeight="1">
      <c r="A4146" t="s">
        <v>821</v>
      </c>
      <c r="B4146" t="s">
        <v>822</v>
      </c>
      <c r="C4146" t="s">
        <v>826</v>
      </c>
      <c r="D4146" t="s">
        <v>823</v>
      </c>
      <c r="E4146" t="s">
        <v>31374</v>
      </c>
      <c r="F4146" t="s">
        <v>824</v>
      </c>
      <c r="G4146" t="s">
        <v>825</v>
      </c>
    </row>
    <row r="4147" spans="1:7" ht="16.5" customHeight="1">
      <c r="A4147" t="s">
        <v>13046</v>
      </c>
      <c r="B4147" t="s">
        <v>13047</v>
      </c>
      <c r="C4147" t="s">
        <v>13048</v>
      </c>
      <c r="D4147" t="s">
        <v>823</v>
      </c>
      <c r="E4147" t="s">
        <v>31374</v>
      </c>
      <c r="F4147" t="s">
        <v>824</v>
      </c>
      <c r="G4147" t="s">
        <v>825</v>
      </c>
    </row>
    <row r="4148" spans="1:7" ht="16.5" customHeight="1">
      <c r="A4148" t="s">
        <v>851</v>
      </c>
      <c r="B4148" t="s">
        <v>852</v>
      </c>
      <c r="C4148" t="s">
        <v>856</v>
      </c>
      <c r="D4148" t="s">
        <v>853</v>
      </c>
      <c r="E4148" t="s">
        <v>31375</v>
      </c>
      <c r="F4148" t="s">
        <v>854</v>
      </c>
      <c r="G4148" t="s">
        <v>855</v>
      </c>
    </row>
    <row r="4149" spans="1:7" ht="16.5" customHeight="1">
      <c r="A4149" t="s">
        <v>3158</v>
      </c>
      <c r="B4149" t="s">
        <v>3159</v>
      </c>
      <c r="C4149" t="s">
        <v>3163</v>
      </c>
      <c r="D4149" t="s">
        <v>3160</v>
      </c>
      <c r="E4149" t="s">
        <v>31376</v>
      </c>
      <c r="F4149" t="s">
        <v>3161</v>
      </c>
      <c r="G4149" t="s">
        <v>3162</v>
      </c>
    </row>
    <row r="4150" spans="1:7" ht="16.5" customHeight="1">
      <c r="A4150" t="s">
        <v>1169</v>
      </c>
      <c r="B4150" t="s">
        <v>1170</v>
      </c>
      <c r="C4150" t="s">
        <v>1174</v>
      </c>
      <c r="D4150" t="s">
        <v>1171</v>
      </c>
      <c r="E4150" t="s">
        <v>31377</v>
      </c>
      <c r="F4150" t="s">
        <v>1172</v>
      </c>
      <c r="G4150" t="s">
        <v>1173</v>
      </c>
    </row>
    <row r="4151" spans="1:7" ht="16.5" customHeight="1">
      <c r="A4151" t="s">
        <v>1181</v>
      </c>
      <c r="B4151" t="s">
        <v>1182</v>
      </c>
      <c r="C4151" t="s">
        <v>1186</v>
      </c>
      <c r="D4151" t="s">
        <v>1183</v>
      </c>
      <c r="E4151" t="s">
        <v>31378</v>
      </c>
      <c r="F4151" t="s">
        <v>1184</v>
      </c>
      <c r="G4151" t="s">
        <v>1185</v>
      </c>
    </row>
    <row r="4152" spans="1:7" ht="16.5" customHeight="1">
      <c r="A4152" t="s">
        <v>1187</v>
      </c>
      <c r="B4152" t="s">
        <v>1188</v>
      </c>
      <c r="C4152" t="s">
        <v>1192</v>
      </c>
      <c r="D4152" t="s">
        <v>1189</v>
      </c>
      <c r="E4152" t="s">
        <v>31379</v>
      </c>
      <c r="F4152" t="s">
        <v>1190</v>
      </c>
      <c r="G4152" t="s">
        <v>1191</v>
      </c>
    </row>
    <row r="4153" spans="1:7" ht="16.5" customHeight="1">
      <c r="A4153" t="s">
        <v>1193</v>
      </c>
      <c r="B4153" t="s">
        <v>1194</v>
      </c>
      <c r="C4153" t="s">
        <v>1198</v>
      </c>
      <c r="D4153" t="s">
        <v>1195</v>
      </c>
      <c r="E4153" t="s">
        <v>31380</v>
      </c>
      <c r="F4153" t="s">
        <v>1196</v>
      </c>
      <c r="G4153" t="s">
        <v>1197</v>
      </c>
    </row>
    <row r="4154" spans="1:7" ht="16.5" customHeight="1">
      <c r="A4154" t="s">
        <v>3284</v>
      </c>
      <c r="B4154" t="s">
        <v>3285</v>
      </c>
      <c r="C4154" t="s">
        <v>3289</v>
      </c>
      <c r="D4154" t="s">
        <v>3286</v>
      </c>
      <c r="E4154" t="s">
        <v>31381</v>
      </c>
      <c r="F4154" t="s">
        <v>3287</v>
      </c>
      <c r="G4154" t="s">
        <v>3288</v>
      </c>
    </row>
    <row r="4155" spans="1:7" ht="16.5" customHeight="1">
      <c r="A4155" t="s">
        <v>1433</v>
      </c>
      <c r="B4155" t="s">
        <v>1434</v>
      </c>
      <c r="C4155" t="s">
        <v>1438</v>
      </c>
      <c r="D4155" t="s">
        <v>1435</v>
      </c>
      <c r="E4155" t="s">
        <v>31382</v>
      </c>
      <c r="F4155" t="s">
        <v>1436</v>
      </c>
      <c r="G4155" t="s">
        <v>1437</v>
      </c>
    </row>
    <row r="4156" spans="1:7" ht="16.5" customHeight="1">
      <c r="A4156" t="s">
        <v>1463</v>
      </c>
      <c r="B4156" t="s">
        <v>1464</v>
      </c>
      <c r="C4156" t="s">
        <v>1468</v>
      </c>
      <c r="D4156" t="s">
        <v>1465</v>
      </c>
      <c r="E4156" t="s">
        <v>31383</v>
      </c>
      <c r="F4156" t="s">
        <v>1466</v>
      </c>
      <c r="G4156" t="s">
        <v>1467</v>
      </c>
    </row>
    <row r="4157" spans="1:7" ht="16.5" customHeight="1">
      <c r="A4157" t="s">
        <v>3524</v>
      </c>
      <c r="B4157" t="s">
        <v>3525</v>
      </c>
      <c r="C4157" t="s">
        <v>3529</v>
      </c>
      <c r="D4157" t="s">
        <v>3526</v>
      </c>
      <c r="E4157" t="s">
        <v>31384</v>
      </c>
      <c r="F4157" t="s">
        <v>3527</v>
      </c>
      <c r="G4157" t="s">
        <v>3528</v>
      </c>
    </row>
    <row r="4158" spans="1:7" ht="16.5" customHeight="1">
      <c r="A4158" t="s">
        <v>1577</v>
      </c>
      <c r="B4158" t="s">
        <v>1578</v>
      </c>
      <c r="C4158" t="s">
        <v>1582</v>
      </c>
      <c r="D4158" t="s">
        <v>1579</v>
      </c>
      <c r="E4158" t="s">
        <v>31385</v>
      </c>
      <c r="F4158" t="s">
        <v>1580</v>
      </c>
      <c r="G4158" t="s">
        <v>1581</v>
      </c>
    </row>
    <row r="4159" spans="1:7" ht="16.5" customHeight="1">
      <c r="A4159" t="s">
        <v>3584</v>
      </c>
      <c r="B4159" t="s">
        <v>3585</v>
      </c>
      <c r="C4159" t="s">
        <v>3589</v>
      </c>
      <c r="D4159" t="s">
        <v>3586</v>
      </c>
      <c r="E4159" t="s">
        <v>31386</v>
      </c>
      <c r="F4159" t="s">
        <v>3587</v>
      </c>
      <c r="G4159" t="s">
        <v>3588</v>
      </c>
    </row>
    <row r="4160" spans="1:7" ht="16.5" customHeight="1">
      <c r="A4160" t="s">
        <v>10690</v>
      </c>
      <c r="B4160" t="s">
        <v>10691</v>
      </c>
      <c r="C4160" t="s">
        <v>10695</v>
      </c>
      <c r="D4160" t="s">
        <v>10692</v>
      </c>
      <c r="E4160" t="s">
        <v>31387</v>
      </c>
      <c r="F4160" t="s">
        <v>10693</v>
      </c>
      <c r="G4160" t="s">
        <v>10694</v>
      </c>
    </row>
    <row r="4161" spans="1:7" ht="16.5" customHeight="1">
      <c r="A4161" t="s">
        <v>258</v>
      </c>
      <c r="B4161" t="s">
        <v>259</v>
      </c>
      <c r="C4161" t="s">
        <v>263</v>
      </c>
      <c r="D4161" t="s">
        <v>260</v>
      </c>
      <c r="E4161" t="s">
        <v>31388</v>
      </c>
      <c r="F4161" t="s">
        <v>261</v>
      </c>
      <c r="G4161" t="s">
        <v>262</v>
      </c>
    </row>
    <row r="4162" spans="1:7" ht="16.5" customHeight="1">
      <c r="A4162" t="s">
        <v>9958</v>
      </c>
      <c r="B4162" t="s">
        <v>9959</v>
      </c>
      <c r="C4162" t="s">
        <v>9963</v>
      </c>
      <c r="D4162" t="s">
        <v>9960</v>
      </c>
      <c r="E4162" t="s">
        <v>31389</v>
      </c>
      <c r="F4162" t="s">
        <v>9961</v>
      </c>
      <c r="G4162" t="s">
        <v>9962</v>
      </c>
    </row>
    <row r="4163" spans="1:7" ht="16.5" customHeight="1">
      <c r="A4163" t="s">
        <v>17570</v>
      </c>
      <c r="B4163" t="s">
        <v>17571</v>
      </c>
      <c r="C4163" t="s">
        <v>17575</v>
      </c>
      <c r="D4163" t="s">
        <v>17572</v>
      </c>
      <c r="E4163" t="s">
        <v>31390</v>
      </c>
      <c r="F4163" t="s">
        <v>17573</v>
      </c>
      <c r="G4163" t="s">
        <v>17574</v>
      </c>
    </row>
    <row r="4164" spans="1:7" ht="16.5" customHeight="1">
      <c r="A4164" t="s">
        <v>17576</v>
      </c>
      <c r="B4164" t="s">
        <v>17571</v>
      </c>
      <c r="C4164" t="s">
        <v>17575</v>
      </c>
      <c r="D4164" t="s">
        <v>17572</v>
      </c>
      <c r="E4164" t="s">
        <v>31390</v>
      </c>
      <c r="F4164" t="s">
        <v>17573</v>
      </c>
      <c r="G4164" t="s">
        <v>17574</v>
      </c>
    </row>
    <row r="4165" spans="1:7" ht="16.5" customHeight="1">
      <c r="A4165" t="s">
        <v>19564</v>
      </c>
      <c r="B4165" t="s">
        <v>17571</v>
      </c>
      <c r="C4165" t="s">
        <v>17575</v>
      </c>
      <c r="D4165" t="s">
        <v>17572</v>
      </c>
      <c r="E4165" t="s">
        <v>31390</v>
      </c>
      <c r="F4165" t="s">
        <v>17573</v>
      </c>
      <c r="G4165" t="s">
        <v>17574</v>
      </c>
    </row>
    <row r="4166" spans="1:7" ht="16.5" customHeight="1">
      <c r="A4166" t="s">
        <v>17563</v>
      </c>
      <c r="B4166" t="s">
        <v>17564</v>
      </c>
      <c r="C4166" t="s">
        <v>17568</v>
      </c>
      <c r="D4166" t="s">
        <v>17565</v>
      </c>
      <c r="E4166" t="s">
        <v>31391</v>
      </c>
      <c r="F4166" t="s">
        <v>17566</v>
      </c>
      <c r="G4166" t="s">
        <v>17567</v>
      </c>
    </row>
    <row r="4167" spans="1:7" ht="16.5" customHeight="1">
      <c r="A4167" t="s">
        <v>17569</v>
      </c>
      <c r="B4167" t="s">
        <v>17564</v>
      </c>
      <c r="C4167" t="s">
        <v>17568</v>
      </c>
      <c r="D4167" t="s">
        <v>17565</v>
      </c>
      <c r="E4167" t="s">
        <v>31391</v>
      </c>
      <c r="F4167" t="s">
        <v>17566</v>
      </c>
      <c r="G4167" t="s">
        <v>17567</v>
      </c>
    </row>
    <row r="4168" spans="1:7" ht="16.5" customHeight="1">
      <c r="A4168" t="s">
        <v>19561</v>
      </c>
      <c r="B4168" t="s">
        <v>17564</v>
      </c>
      <c r="C4168" t="s">
        <v>17568</v>
      </c>
      <c r="D4168" t="s">
        <v>17565</v>
      </c>
      <c r="E4168" t="s">
        <v>31391</v>
      </c>
      <c r="F4168" t="s">
        <v>17566</v>
      </c>
      <c r="G4168" t="s">
        <v>17567</v>
      </c>
    </row>
    <row r="4169" spans="1:7" ht="16.5" customHeight="1">
      <c r="A4169" t="s">
        <v>17025</v>
      </c>
      <c r="B4169" t="s">
        <v>17026</v>
      </c>
      <c r="C4169" t="s">
        <v>17030</v>
      </c>
      <c r="D4169" t="s">
        <v>17027</v>
      </c>
      <c r="E4169" t="s">
        <v>31392</v>
      </c>
      <c r="F4169" t="s">
        <v>17028</v>
      </c>
      <c r="G4169" t="s">
        <v>17029</v>
      </c>
    </row>
    <row r="4170" spans="1:7" ht="16.5" customHeight="1">
      <c r="A4170" t="s">
        <v>17031</v>
      </c>
      <c r="B4170" t="s">
        <v>17026</v>
      </c>
      <c r="C4170" t="s">
        <v>17030</v>
      </c>
      <c r="D4170" t="s">
        <v>17027</v>
      </c>
      <c r="E4170" t="s">
        <v>31392</v>
      </c>
      <c r="F4170" t="s">
        <v>17028</v>
      </c>
      <c r="G4170" t="s">
        <v>17029</v>
      </c>
    </row>
    <row r="4171" spans="1:7" ht="16.5" customHeight="1">
      <c r="A4171" t="s">
        <v>17018</v>
      </c>
      <c r="B4171" t="s">
        <v>17019</v>
      </c>
      <c r="C4171" t="s">
        <v>17023</v>
      </c>
      <c r="D4171" t="s">
        <v>17020</v>
      </c>
      <c r="E4171" t="s">
        <v>31393</v>
      </c>
      <c r="F4171" t="s">
        <v>17021</v>
      </c>
      <c r="G4171" t="s">
        <v>17022</v>
      </c>
    </row>
    <row r="4172" spans="1:7" ht="16.5" customHeight="1">
      <c r="A4172" t="s">
        <v>17032</v>
      </c>
      <c r="B4172" t="s">
        <v>17019</v>
      </c>
      <c r="C4172" t="s">
        <v>17023</v>
      </c>
      <c r="D4172" t="s">
        <v>17020</v>
      </c>
      <c r="E4172" t="s">
        <v>31393</v>
      </c>
      <c r="F4172" t="s">
        <v>17021</v>
      </c>
      <c r="G4172" t="s">
        <v>17022</v>
      </c>
    </row>
    <row r="4173" spans="1:7" ht="16.5" customHeight="1">
      <c r="A4173" t="s">
        <v>17559</v>
      </c>
      <c r="B4173" t="s">
        <v>17560</v>
      </c>
      <c r="C4173" t="s">
        <v>17561</v>
      </c>
      <c r="D4173" t="s">
        <v>17014</v>
      </c>
      <c r="E4173" t="s">
        <v>31394</v>
      </c>
      <c r="F4173" t="s">
        <v>17015</v>
      </c>
      <c r="G4173" t="s">
        <v>17016</v>
      </c>
    </row>
    <row r="4174" spans="1:7" ht="16.5" customHeight="1">
      <c r="A4174" t="s">
        <v>17562</v>
      </c>
      <c r="B4174" t="s">
        <v>17560</v>
      </c>
      <c r="C4174" t="s">
        <v>17561</v>
      </c>
      <c r="D4174" t="s">
        <v>17014</v>
      </c>
      <c r="E4174" t="s">
        <v>31394</v>
      </c>
      <c r="F4174" t="s">
        <v>17015</v>
      </c>
      <c r="G4174" t="s">
        <v>17016</v>
      </c>
    </row>
    <row r="4175" spans="1:7" ht="16.5" customHeight="1">
      <c r="A4175" t="s">
        <v>19562</v>
      </c>
      <c r="B4175" t="s">
        <v>17560</v>
      </c>
      <c r="C4175" t="s">
        <v>17561</v>
      </c>
      <c r="D4175" t="s">
        <v>17014</v>
      </c>
      <c r="E4175" t="s">
        <v>31394</v>
      </c>
      <c r="F4175" t="s">
        <v>17015</v>
      </c>
      <c r="G4175" t="s">
        <v>17016</v>
      </c>
    </row>
    <row r="4176" spans="1:7" ht="16.5" customHeight="1">
      <c r="A4176" t="s">
        <v>17012</v>
      </c>
      <c r="B4176" t="s">
        <v>17013</v>
      </c>
      <c r="C4176" t="s">
        <v>17017</v>
      </c>
      <c r="D4176" t="s">
        <v>17014</v>
      </c>
      <c r="E4176" t="s">
        <v>31394</v>
      </c>
      <c r="F4176" t="s">
        <v>17015</v>
      </c>
      <c r="G4176" t="s">
        <v>17016</v>
      </c>
    </row>
    <row r="4177" spans="1:7" ht="16.5" customHeight="1">
      <c r="A4177" t="s">
        <v>17024</v>
      </c>
      <c r="B4177" t="s">
        <v>17013</v>
      </c>
      <c r="C4177" t="s">
        <v>17017</v>
      </c>
      <c r="D4177" t="s">
        <v>17014</v>
      </c>
      <c r="E4177" t="s">
        <v>31394</v>
      </c>
      <c r="F4177" t="s">
        <v>17015</v>
      </c>
      <c r="G4177" t="s">
        <v>17016</v>
      </c>
    </row>
    <row r="4178" spans="1:7" ht="16.5" customHeight="1">
      <c r="A4178" t="s">
        <v>17005</v>
      </c>
      <c r="B4178" t="s">
        <v>17006</v>
      </c>
      <c r="C4178" t="s">
        <v>17010</v>
      </c>
      <c r="D4178" t="s">
        <v>17007</v>
      </c>
      <c r="E4178" t="s">
        <v>31395</v>
      </c>
      <c r="F4178" t="s">
        <v>17008</v>
      </c>
      <c r="G4178" t="s">
        <v>17009</v>
      </c>
    </row>
    <row r="4179" spans="1:7" ht="16.5" customHeight="1">
      <c r="A4179" t="s">
        <v>17011</v>
      </c>
      <c r="B4179" t="s">
        <v>17006</v>
      </c>
      <c r="C4179" t="s">
        <v>17010</v>
      </c>
      <c r="D4179" t="s">
        <v>17007</v>
      </c>
      <c r="E4179" t="s">
        <v>31395</v>
      </c>
      <c r="F4179" t="s">
        <v>17008</v>
      </c>
      <c r="G4179" t="s">
        <v>17009</v>
      </c>
    </row>
    <row r="4180" spans="1:7" ht="16.5" customHeight="1">
      <c r="A4180" t="s">
        <v>17033</v>
      </c>
      <c r="B4180" t="s">
        <v>17034</v>
      </c>
      <c r="C4180" t="s">
        <v>17038</v>
      </c>
      <c r="D4180" t="s">
        <v>17035</v>
      </c>
      <c r="E4180" t="s">
        <v>31396</v>
      </c>
      <c r="F4180" t="s">
        <v>17036</v>
      </c>
      <c r="G4180" t="s">
        <v>17037</v>
      </c>
    </row>
    <row r="4181" spans="1:7" ht="16.5" customHeight="1">
      <c r="A4181" t="s">
        <v>17039</v>
      </c>
      <c r="B4181" t="s">
        <v>17034</v>
      </c>
      <c r="C4181" t="s">
        <v>17038</v>
      </c>
      <c r="D4181" t="s">
        <v>17035</v>
      </c>
      <c r="E4181" t="s">
        <v>31396</v>
      </c>
      <c r="F4181" t="s">
        <v>17036</v>
      </c>
      <c r="G4181" t="s">
        <v>17037</v>
      </c>
    </row>
    <row r="4182" spans="1:7" ht="16.5" customHeight="1">
      <c r="A4182" t="s">
        <v>929</v>
      </c>
      <c r="B4182" t="s">
        <v>930</v>
      </c>
      <c r="C4182" t="s">
        <v>934</v>
      </c>
      <c r="D4182" t="s">
        <v>931</v>
      </c>
      <c r="E4182" t="s">
        <v>31397</v>
      </c>
      <c r="F4182" t="s">
        <v>932</v>
      </c>
      <c r="G4182" t="s">
        <v>933</v>
      </c>
    </row>
    <row r="4183" spans="1:7" ht="16.5" customHeight="1">
      <c r="A4183" t="s">
        <v>6110</v>
      </c>
      <c r="B4183" t="s">
        <v>6111</v>
      </c>
      <c r="C4183" t="s">
        <v>6115</v>
      </c>
      <c r="D4183" t="s">
        <v>6112</v>
      </c>
      <c r="E4183" t="s">
        <v>31398</v>
      </c>
      <c r="F4183" t="s">
        <v>6113</v>
      </c>
      <c r="G4183" t="s">
        <v>6114</v>
      </c>
    </row>
    <row r="4184" spans="1:7" ht="16.5" customHeight="1">
      <c r="A4184" t="s">
        <v>6104</v>
      </c>
      <c r="B4184" t="s">
        <v>6105</v>
      </c>
      <c r="C4184" t="s">
        <v>6109</v>
      </c>
      <c r="D4184" t="s">
        <v>6106</v>
      </c>
      <c r="E4184" t="s">
        <v>31399</v>
      </c>
      <c r="F4184" t="s">
        <v>6107</v>
      </c>
      <c r="G4184" t="s">
        <v>6108</v>
      </c>
    </row>
    <row r="4185" spans="1:7" ht="16.5" customHeight="1">
      <c r="A4185" t="s">
        <v>6098</v>
      </c>
      <c r="B4185" t="s">
        <v>6099</v>
      </c>
      <c r="C4185" t="s">
        <v>6103</v>
      </c>
      <c r="D4185" t="s">
        <v>6100</v>
      </c>
      <c r="E4185" t="s">
        <v>31400</v>
      </c>
      <c r="F4185" t="s">
        <v>6101</v>
      </c>
      <c r="G4185" t="s">
        <v>6102</v>
      </c>
    </row>
    <row r="4186" spans="1:7" ht="16.5" customHeight="1">
      <c r="A4186" t="s">
        <v>11978</v>
      </c>
      <c r="B4186" t="s">
        <v>11979</v>
      </c>
      <c r="C4186" t="s">
        <v>11983</v>
      </c>
      <c r="D4186" t="s">
        <v>11980</v>
      </c>
      <c r="E4186" t="s">
        <v>31401</v>
      </c>
      <c r="F4186" t="s">
        <v>11981</v>
      </c>
      <c r="G4186" t="s">
        <v>11982</v>
      </c>
    </row>
    <row r="4187" spans="1:7" ht="16.5" customHeight="1">
      <c r="A4187" t="s">
        <v>2234</v>
      </c>
      <c r="B4187" t="s">
        <v>2235</v>
      </c>
      <c r="C4187" t="s">
        <v>2239</v>
      </c>
      <c r="D4187" t="s">
        <v>2236</v>
      </c>
      <c r="E4187" t="s">
        <v>31402</v>
      </c>
      <c r="F4187" t="s">
        <v>2237</v>
      </c>
      <c r="G4187" t="s">
        <v>2238</v>
      </c>
    </row>
    <row r="4188" spans="1:7" ht="16.5" customHeight="1">
      <c r="A4188" t="s">
        <v>19560</v>
      </c>
      <c r="B4188" t="s">
        <v>2235</v>
      </c>
      <c r="C4188" t="s">
        <v>2239</v>
      </c>
      <c r="D4188" t="s">
        <v>2236</v>
      </c>
      <c r="E4188" t="s">
        <v>31402</v>
      </c>
      <c r="F4188" t="s">
        <v>2237</v>
      </c>
      <c r="G4188" t="s">
        <v>2238</v>
      </c>
    </row>
    <row r="4189" spans="1:7" ht="16.5" customHeight="1">
      <c r="A4189" t="s">
        <v>17040</v>
      </c>
      <c r="B4189" t="s">
        <v>17041</v>
      </c>
      <c r="C4189" t="s">
        <v>17045</v>
      </c>
      <c r="D4189" t="s">
        <v>17042</v>
      </c>
      <c r="E4189" t="s">
        <v>31403</v>
      </c>
      <c r="F4189" t="s">
        <v>17043</v>
      </c>
      <c r="G4189" t="s">
        <v>17044</v>
      </c>
    </row>
    <row r="4190" spans="1:7" ht="16.5" customHeight="1">
      <c r="A4190" t="s">
        <v>17046</v>
      </c>
      <c r="B4190" t="s">
        <v>17041</v>
      </c>
      <c r="C4190" t="s">
        <v>17045</v>
      </c>
      <c r="D4190" t="s">
        <v>17042</v>
      </c>
      <c r="E4190" t="s">
        <v>31403</v>
      </c>
      <c r="F4190" t="s">
        <v>17043</v>
      </c>
      <c r="G4190" t="s">
        <v>17044</v>
      </c>
    </row>
    <row r="4191" spans="1:7" ht="16.5" customHeight="1">
      <c r="A4191" t="s">
        <v>17664</v>
      </c>
      <c r="B4191" t="s">
        <v>17665</v>
      </c>
      <c r="C4191" t="s">
        <v>17669</v>
      </c>
      <c r="D4191" t="s">
        <v>17666</v>
      </c>
      <c r="E4191" t="s">
        <v>31404</v>
      </c>
      <c r="F4191" t="s">
        <v>17667</v>
      </c>
      <c r="G4191" t="s">
        <v>17668</v>
      </c>
    </row>
    <row r="4192" spans="1:7" ht="16.5" customHeight="1">
      <c r="A4192" t="s">
        <v>17670</v>
      </c>
      <c r="B4192" t="s">
        <v>17665</v>
      </c>
      <c r="C4192" t="s">
        <v>17669</v>
      </c>
      <c r="D4192" t="s">
        <v>17666</v>
      </c>
      <c r="E4192" t="s">
        <v>31404</v>
      </c>
      <c r="F4192" t="s">
        <v>17667</v>
      </c>
      <c r="G4192" t="s">
        <v>17668</v>
      </c>
    </row>
    <row r="4193" spans="1:7" ht="16.5" customHeight="1">
      <c r="A4193" t="s">
        <v>19563</v>
      </c>
      <c r="B4193" t="s">
        <v>17665</v>
      </c>
      <c r="C4193" t="s">
        <v>17669</v>
      </c>
      <c r="D4193" t="s">
        <v>17666</v>
      </c>
      <c r="E4193" t="s">
        <v>31404</v>
      </c>
      <c r="F4193" t="s">
        <v>17667</v>
      </c>
      <c r="G4193" t="s">
        <v>17668</v>
      </c>
    </row>
    <row r="4194" spans="1:7" ht="16.5" customHeight="1">
      <c r="A4194" t="s">
        <v>17671</v>
      </c>
      <c r="B4194" t="s">
        <v>17672</v>
      </c>
      <c r="C4194" t="s">
        <v>17676</v>
      </c>
      <c r="D4194" t="s">
        <v>17673</v>
      </c>
      <c r="E4194" t="s">
        <v>31405</v>
      </c>
      <c r="F4194" t="s">
        <v>17674</v>
      </c>
      <c r="G4194" t="s">
        <v>17675</v>
      </c>
    </row>
    <row r="4195" spans="1:7" ht="16.5" customHeight="1">
      <c r="A4195" t="s">
        <v>17677</v>
      </c>
      <c r="B4195" t="s">
        <v>17672</v>
      </c>
      <c r="C4195" t="s">
        <v>17676</v>
      </c>
      <c r="D4195" t="s">
        <v>17673</v>
      </c>
      <c r="E4195" t="s">
        <v>31405</v>
      </c>
      <c r="F4195" t="s">
        <v>17674</v>
      </c>
      <c r="G4195" t="s">
        <v>17675</v>
      </c>
    </row>
    <row r="4196" spans="1:7" ht="16.5" customHeight="1">
      <c r="A4196" t="s">
        <v>17678</v>
      </c>
      <c r="B4196" t="s">
        <v>17679</v>
      </c>
      <c r="C4196" t="s">
        <v>17683</v>
      </c>
      <c r="D4196" t="s">
        <v>17680</v>
      </c>
      <c r="E4196" t="s">
        <v>31406</v>
      </c>
      <c r="F4196" t="s">
        <v>17681</v>
      </c>
      <c r="G4196" t="s">
        <v>17682</v>
      </c>
    </row>
    <row r="4197" spans="1:7" ht="16.5" customHeight="1">
      <c r="A4197" t="s">
        <v>17742</v>
      </c>
      <c r="B4197" t="s">
        <v>17679</v>
      </c>
      <c r="C4197" t="s">
        <v>17683</v>
      </c>
      <c r="D4197" t="s">
        <v>17680</v>
      </c>
      <c r="E4197" t="s">
        <v>31406</v>
      </c>
      <c r="F4197" t="s">
        <v>17681</v>
      </c>
      <c r="G4197" t="s">
        <v>17682</v>
      </c>
    </row>
    <row r="4198" spans="1:7" ht="16.5" customHeight="1">
      <c r="A4198" t="s">
        <v>17805</v>
      </c>
      <c r="B4198" t="s">
        <v>1578</v>
      </c>
      <c r="C4198" t="s">
        <v>17809</v>
      </c>
      <c r="D4198" t="s">
        <v>17806</v>
      </c>
      <c r="E4198" t="s">
        <v>31407</v>
      </c>
      <c r="F4198" t="s">
        <v>17807</v>
      </c>
      <c r="G4198" t="s">
        <v>17808</v>
      </c>
    </row>
    <row r="4199" spans="1:7" ht="16.5" customHeight="1">
      <c r="A4199" t="s">
        <v>17810</v>
      </c>
      <c r="B4199" t="s">
        <v>1578</v>
      </c>
      <c r="C4199" t="s">
        <v>17809</v>
      </c>
      <c r="D4199" t="s">
        <v>17806</v>
      </c>
      <c r="E4199" t="s">
        <v>31407</v>
      </c>
      <c r="F4199" t="s">
        <v>17807</v>
      </c>
      <c r="G4199" t="s">
        <v>17808</v>
      </c>
    </row>
    <row r="4200" spans="1:7" ht="16.5" customHeight="1">
      <c r="A4200" t="s">
        <v>17791</v>
      </c>
      <c r="B4200" t="s">
        <v>17792</v>
      </c>
      <c r="C4200" t="s">
        <v>17796</v>
      </c>
      <c r="D4200" t="s">
        <v>17793</v>
      </c>
      <c r="E4200" t="s">
        <v>31408</v>
      </c>
      <c r="F4200" t="s">
        <v>17794</v>
      </c>
      <c r="G4200" t="s">
        <v>17795</v>
      </c>
    </row>
    <row r="4201" spans="1:7" ht="16.5" customHeight="1">
      <c r="A4201" t="s">
        <v>17797</v>
      </c>
      <c r="B4201" t="s">
        <v>17792</v>
      </c>
      <c r="C4201" t="s">
        <v>17796</v>
      </c>
      <c r="D4201" t="s">
        <v>17793</v>
      </c>
      <c r="E4201" t="s">
        <v>31408</v>
      </c>
      <c r="F4201" t="s">
        <v>17794</v>
      </c>
      <c r="G4201" t="s">
        <v>17795</v>
      </c>
    </row>
    <row r="4202" spans="1:7" ht="16.5" customHeight="1">
      <c r="A4202" t="s">
        <v>17798</v>
      </c>
      <c r="B4202" t="s">
        <v>17799</v>
      </c>
      <c r="C4202" t="s">
        <v>17803</v>
      </c>
      <c r="D4202" t="s">
        <v>17800</v>
      </c>
      <c r="E4202" t="s">
        <v>31409</v>
      </c>
      <c r="F4202" t="s">
        <v>17801</v>
      </c>
      <c r="G4202" t="s">
        <v>17802</v>
      </c>
    </row>
    <row r="4203" spans="1:7" ht="16.5" customHeight="1">
      <c r="A4203" t="s">
        <v>17804</v>
      </c>
      <c r="B4203" t="s">
        <v>17799</v>
      </c>
      <c r="C4203" t="s">
        <v>17803</v>
      </c>
      <c r="D4203" t="s">
        <v>17800</v>
      </c>
      <c r="E4203" t="s">
        <v>31409</v>
      </c>
      <c r="F4203" t="s">
        <v>17801</v>
      </c>
      <c r="G4203" t="s">
        <v>17802</v>
      </c>
    </row>
    <row r="4204" spans="1:7" ht="16.5" customHeight="1">
      <c r="A4204" t="s">
        <v>17811</v>
      </c>
      <c r="B4204" t="s">
        <v>17812</v>
      </c>
      <c r="C4204" t="s">
        <v>17816</v>
      </c>
      <c r="D4204" t="s">
        <v>17813</v>
      </c>
      <c r="E4204" t="s">
        <v>31410</v>
      </c>
      <c r="F4204" t="s">
        <v>17814</v>
      </c>
      <c r="G4204" t="s">
        <v>17815</v>
      </c>
    </row>
    <row r="4205" spans="1:7" ht="16.5" customHeight="1">
      <c r="A4205" t="s">
        <v>17817</v>
      </c>
      <c r="B4205" t="s">
        <v>17812</v>
      </c>
      <c r="C4205" t="s">
        <v>17816</v>
      </c>
      <c r="D4205" t="s">
        <v>17813</v>
      </c>
      <c r="E4205" t="s">
        <v>31410</v>
      </c>
      <c r="F4205" t="s">
        <v>17814</v>
      </c>
      <c r="G4205" t="s">
        <v>17815</v>
      </c>
    </row>
    <row r="4206" spans="1:7" ht="16.5" customHeight="1">
      <c r="A4206" t="s">
        <v>21179</v>
      </c>
      <c r="B4206" t="s">
        <v>21180</v>
      </c>
      <c r="C4206" t="s">
        <v>21184</v>
      </c>
      <c r="D4206" t="s">
        <v>21181</v>
      </c>
      <c r="E4206" t="s">
        <v>31411</v>
      </c>
      <c r="F4206" t="s">
        <v>21182</v>
      </c>
      <c r="G4206" t="s">
        <v>21183</v>
      </c>
    </row>
    <row r="4207" spans="1:7" ht="16.5" customHeight="1">
      <c r="A4207" t="s">
        <v>21185</v>
      </c>
      <c r="B4207" t="s">
        <v>21180</v>
      </c>
      <c r="C4207" t="s">
        <v>21184</v>
      </c>
      <c r="D4207" t="s">
        <v>21181</v>
      </c>
      <c r="E4207" t="s">
        <v>31411</v>
      </c>
      <c r="F4207" t="s">
        <v>21182</v>
      </c>
      <c r="G4207" t="s">
        <v>21183</v>
      </c>
    </row>
    <row r="4208" spans="1:7" ht="16.5" customHeight="1">
      <c r="A4208" t="s">
        <v>21166</v>
      </c>
      <c r="B4208" t="s">
        <v>21167</v>
      </c>
      <c r="C4208" t="s">
        <v>21171</v>
      </c>
      <c r="D4208" t="s">
        <v>21168</v>
      </c>
      <c r="E4208" t="s">
        <v>31412</v>
      </c>
      <c r="F4208" t="s">
        <v>21169</v>
      </c>
      <c r="G4208" t="s">
        <v>21170</v>
      </c>
    </row>
    <row r="4209" spans="1:7" ht="16.5" customHeight="1">
      <c r="A4209" t="s">
        <v>21172</v>
      </c>
      <c r="B4209" t="s">
        <v>21167</v>
      </c>
      <c r="C4209" t="s">
        <v>21171</v>
      </c>
      <c r="D4209" t="s">
        <v>21168</v>
      </c>
      <c r="E4209" t="s">
        <v>31412</v>
      </c>
      <c r="F4209" t="s">
        <v>21169</v>
      </c>
      <c r="G4209" t="s">
        <v>21170</v>
      </c>
    </row>
    <row r="4210" spans="1:7" ht="16.5" customHeight="1">
      <c r="A4210" t="s">
        <v>14624</v>
      </c>
      <c r="B4210" t="s">
        <v>14625</v>
      </c>
      <c r="C4210" t="s">
        <v>14629</v>
      </c>
      <c r="D4210" t="s">
        <v>14626</v>
      </c>
      <c r="E4210" t="s">
        <v>31413</v>
      </c>
      <c r="F4210" t="s">
        <v>14627</v>
      </c>
      <c r="G4210" t="s">
        <v>14628</v>
      </c>
    </row>
    <row r="4211" spans="1:7" ht="16.5" customHeight="1">
      <c r="A4211" t="s">
        <v>17108</v>
      </c>
      <c r="B4211" t="s">
        <v>17109</v>
      </c>
      <c r="C4211" t="s">
        <v>17113</v>
      </c>
      <c r="D4211" t="s">
        <v>17110</v>
      </c>
      <c r="E4211" t="s">
        <v>31414</v>
      </c>
      <c r="F4211" t="s">
        <v>17111</v>
      </c>
      <c r="G4211" t="s">
        <v>17112</v>
      </c>
    </row>
    <row r="4212" spans="1:7" ht="16.5" customHeight="1">
      <c r="A4212" t="s">
        <v>9766</v>
      </c>
      <c r="B4212" t="s">
        <v>9767</v>
      </c>
      <c r="C4212" t="s">
        <v>9771</v>
      </c>
      <c r="D4212" t="s">
        <v>9768</v>
      </c>
      <c r="E4212" t="s">
        <v>31415</v>
      </c>
      <c r="F4212" t="s">
        <v>9769</v>
      </c>
      <c r="G4212" t="s">
        <v>9770</v>
      </c>
    </row>
    <row r="4213" spans="1:7" ht="16.5" customHeight="1">
      <c r="A4213" t="s">
        <v>9772</v>
      </c>
      <c r="B4213" t="s">
        <v>9767</v>
      </c>
      <c r="C4213" t="s">
        <v>9771</v>
      </c>
      <c r="D4213" t="s">
        <v>9768</v>
      </c>
      <c r="E4213" t="s">
        <v>31415</v>
      </c>
      <c r="F4213" t="s">
        <v>9769</v>
      </c>
      <c r="G4213" t="s">
        <v>9770</v>
      </c>
    </row>
    <row r="4214" spans="1:7" ht="16.5" customHeight="1">
      <c r="A4214" t="s">
        <v>17577</v>
      </c>
      <c r="B4214" t="s">
        <v>17578</v>
      </c>
      <c r="C4214" t="s">
        <v>17582</v>
      </c>
      <c r="D4214" t="s">
        <v>17579</v>
      </c>
      <c r="E4214" t="s">
        <v>31416</v>
      </c>
      <c r="F4214" t="s">
        <v>17580</v>
      </c>
      <c r="G4214" t="s">
        <v>17581</v>
      </c>
    </row>
    <row r="4215" spans="1:7" ht="16.5" customHeight="1">
      <c r="A4215" t="s">
        <v>17583</v>
      </c>
      <c r="B4215" t="s">
        <v>17578</v>
      </c>
      <c r="C4215" t="s">
        <v>17582</v>
      </c>
      <c r="D4215" t="s">
        <v>17579</v>
      </c>
      <c r="E4215" t="s">
        <v>31416</v>
      </c>
      <c r="F4215" t="s">
        <v>17580</v>
      </c>
      <c r="G4215" t="s">
        <v>17581</v>
      </c>
    </row>
    <row r="4216" spans="1:7" ht="16.5" customHeight="1">
      <c r="A4216" t="s">
        <v>17591</v>
      </c>
      <c r="B4216" t="s">
        <v>17592</v>
      </c>
      <c r="C4216" t="s">
        <v>17596</v>
      </c>
      <c r="D4216" t="s">
        <v>17593</v>
      </c>
      <c r="E4216" t="s">
        <v>31417</v>
      </c>
      <c r="F4216" t="s">
        <v>17594</v>
      </c>
      <c r="G4216" t="s">
        <v>17595</v>
      </c>
    </row>
    <row r="4217" spans="1:7" ht="16.5" customHeight="1">
      <c r="A4217" t="s">
        <v>17597</v>
      </c>
      <c r="B4217" t="s">
        <v>17592</v>
      </c>
      <c r="C4217" t="s">
        <v>17596</v>
      </c>
      <c r="D4217" t="s">
        <v>17593</v>
      </c>
      <c r="E4217" t="s">
        <v>31417</v>
      </c>
      <c r="F4217" t="s">
        <v>17594</v>
      </c>
      <c r="G4217" t="s">
        <v>17595</v>
      </c>
    </row>
    <row r="4218" spans="1:7" ht="16.5" customHeight="1">
      <c r="A4218" t="s">
        <v>17598</v>
      </c>
      <c r="B4218" t="s">
        <v>17599</v>
      </c>
      <c r="C4218" t="s">
        <v>17600</v>
      </c>
      <c r="D4218" t="s">
        <v>11440</v>
      </c>
      <c r="E4218" t="s">
        <v>31418</v>
      </c>
      <c r="F4218" t="s">
        <v>11441</v>
      </c>
      <c r="G4218" t="s">
        <v>11442</v>
      </c>
    </row>
    <row r="4219" spans="1:7" ht="16.5" customHeight="1">
      <c r="A4219" t="s">
        <v>17601</v>
      </c>
      <c r="B4219" t="s">
        <v>17599</v>
      </c>
      <c r="C4219" t="s">
        <v>17600</v>
      </c>
      <c r="D4219" t="s">
        <v>11440</v>
      </c>
      <c r="E4219" t="s">
        <v>31418</v>
      </c>
      <c r="F4219" t="s">
        <v>11441</v>
      </c>
      <c r="G4219" t="s">
        <v>11442</v>
      </c>
    </row>
    <row r="4220" spans="1:7" ht="16.5" customHeight="1">
      <c r="A4220" t="s">
        <v>21584</v>
      </c>
      <c r="B4220" t="s">
        <v>17599</v>
      </c>
      <c r="C4220" t="s">
        <v>17600</v>
      </c>
      <c r="D4220" t="s">
        <v>11440</v>
      </c>
      <c r="E4220" t="s">
        <v>31418</v>
      </c>
      <c r="F4220" t="s">
        <v>11441</v>
      </c>
      <c r="G4220" t="s">
        <v>11442</v>
      </c>
    </row>
    <row r="4221" spans="1:7" ht="16.5" customHeight="1">
      <c r="A4221" t="s">
        <v>11438</v>
      </c>
      <c r="B4221" t="s">
        <v>11439</v>
      </c>
      <c r="C4221" t="s">
        <v>11443</v>
      </c>
      <c r="D4221" t="s">
        <v>11440</v>
      </c>
      <c r="E4221" t="s">
        <v>31418</v>
      </c>
      <c r="F4221" t="s">
        <v>11441</v>
      </c>
      <c r="G4221" t="s">
        <v>11442</v>
      </c>
    </row>
    <row r="4222" spans="1:7" ht="16.5" customHeight="1">
      <c r="A4222" t="s">
        <v>17584</v>
      </c>
      <c r="B4222" t="s">
        <v>17585</v>
      </c>
      <c r="C4222" t="s">
        <v>17589</v>
      </c>
      <c r="D4222" t="s">
        <v>17586</v>
      </c>
      <c r="E4222" t="s">
        <v>31419</v>
      </c>
      <c r="F4222" t="s">
        <v>17587</v>
      </c>
      <c r="G4222" t="s">
        <v>17588</v>
      </c>
    </row>
    <row r="4223" spans="1:7" ht="16.5" customHeight="1">
      <c r="A4223" t="s">
        <v>17590</v>
      </c>
      <c r="B4223" t="s">
        <v>17585</v>
      </c>
      <c r="C4223" t="s">
        <v>17589</v>
      </c>
      <c r="D4223" t="s">
        <v>17586</v>
      </c>
      <c r="E4223" t="s">
        <v>31419</v>
      </c>
      <c r="F4223" t="s">
        <v>17587</v>
      </c>
      <c r="G4223" t="s">
        <v>17588</v>
      </c>
    </row>
    <row r="4224" spans="1:7" ht="16.5" customHeight="1">
      <c r="A4224" t="s">
        <v>19565</v>
      </c>
      <c r="B4224" t="s">
        <v>17585</v>
      </c>
      <c r="C4224" t="s">
        <v>17589</v>
      </c>
      <c r="D4224" t="s">
        <v>17586</v>
      </c>
      <c r="E4224" t="s">
        <v>31419</v>
      </c>
      <c r="F4224" t="s">
        <v>17587</v>
      </c>
      <c r="G4224" t="s">
        <v>17588</v>
      </c>
    </row>
    <row r="4225" spans="1:7" ht="16.5" customHeight="1">
      <c r="A4225" t="s">
        <v>14205</v>
      </c>
      <c r="B4225" t="s">
        <v>14206</v>
      </c>
      <c r="C4225" t="s">
        <v>14210</v>
      </c>
      <c r="D4225" t="s">
        <v>14207</v>
      </c>
      <c r="E4225" t="s">
        <v>31420</v>
      </c>
      <c r="F4225" t="s">
        <v>14208</v>
      </c>
      <c r="G4225" t="s">
        <v>14209</v>
      </c>
    </row>
    <row r="4226" spans="1:7" ht="16.5" customHeight="1">
      <c r="A4226" t="s">
        <v>17657</v>
      </c>
      <c r="B4226" t="s">
        <v>17658</v>
      </c>
      <c r="C4226" t="s">
        <v>17662</v>
      </c>
      <c r="D4226" t="s">
        <v>17659</v>
      </c>
      <c r="E4226" t="s">
        <v>31421</v>
      </c>
      <c r="F4226" t="s">
        <v>17660</v>
      </c>
      <c r="G4226" t="s">
        <v>17661</v>
      </c>
    </row>
    <row r="4227" spans="1:7" ht="16.5" customHeight="1">
      <c r="A4227" t="s">
        <v>17663</v>
      </c>
      <c r="B4227" t="s">
        <v>17658</v>
      </c>
      <c r="C4227" t="s">
        <v>17662</v>
      </c>
      <c r="D4227" t="s">
        <v>17659</v>
      </c>
      <c r="E4227" t="s">
        <v>31421</v>
      </c>
      <c r="F4227" t="s">
        <v>17660</v>
      </c>
      <c r="G4227" t="s">
        <v>17661</v>
      </c>
    </row>
    <row r="4228" spans="1:7" ht="16.5" customHeight="1">
      <c r="A4228" t="s">
        <v>3680</v>
      </c>
      <c r="B4228" t="s">
        <v>3681</v>
      </c>
      <c r="C4228" t="s">
        <v>3685</v>
      </c>
      <c r="D4228" t="s">
        <v>3682</v>
      </c>
      <c r="E4228" t="s">
        <v>31422</v>
      </c>
      <c r="F4228" t="s">
        <v>3683</v>
      </c>
      <c r="G4228" t="s">
        <v>3684</v>
      </c>
    </row>
    <row r="4229" spans="1:7" ht="16.5" customHeight="1">
      <c r="A4229" t="s">
        <v>9934</v>
      </c>
      <c r="B4229" t="s">
        <v>9935</v>
      </c>
      <c r="C4229" t="s">
        <v>9939</v>
      </c>
      <c r="D4229" t="s">
        <v>9936</v>
      </c>
      <c r="E4229" t="s">
        <v>31423</v>
      </c>
      <c r="F4229" t="s">
        <v>9937</v>
      </c>
      <c r="G4229" t="s">
        <v>9938</v>
      </c>
    </row>
    <row r="4230" spans="1:7" ht="16.5" customHeight="1">
      <c r="A4230" t="s">
        <v>18062</v>
      </c>
      <c r="B4230" t="s">
        <v>18063</v>
      </c>
      <c r="C4230" t="s">
        <v>18067</v>
      </c>
      <c r="D4230" t="s">
        <v>18064</v>
      </c>
      <c r="E4230" t="s">
        <v>31424</v>
      </c>
      <c r="F4230" t="s">
        <v>18065</v>
      </c>
      <c r="G4230" t="s">
        <v>18066</v>
      </c>
    </row>
    <row r="4231" spans="1:7" ht="16.5" customHeight="1">
      <c r="A4231" t="s">
        <v>21992</v>
      </c>
      <c r="B4231" t="s">
        <v>21993</v>
      </c>
      <c r="C4231" t="s">
        <v>21997</v>
      </c>
      <c r="D4231" t="s">
        <v>21994</v>
      </c>
      <c r="E4231" t="s">
        <v>31425</v>
      </c>
      <c r="F4231" t="s">
        <v>21995</v>
      </c>
      <c r="G4231" t="s">
        <v>21996</v>
      </c>
    </row>
    <row r="4232" spans="1:7" ht="16.5" customHeight="1">
      <c r="A4232" t="s">
        <v>21998</v>
      </c>
      <c r="B4232" t="s">
        <v>21999</v>
      </c>
      <c r="C4232" t="s">
        <v>22003</v>
      </c>
      <c r="D4232" t="s">
        <v>22000</v>
      </c>
      <c r="E4232" t="s">
        <v>31426</v>
      </c>
      <c r="F4232" t="s">
        <v>22001</v>
      </c>
      <c r="G4232" t="s">
        <v>22002</v>
      </c>
    </row>
    <row r="4233" spans="1:7" ht="16.5" customHeight="1">
      <c r="A4233" t="s">
        <v>11450</v>
      </c>
      <c r="B4233" t="s">
        <v>11451</v>
      </c>
      <c r="C4233" t="s">
        <v>11455</v>
      </c>
      <c r="D4233" t="s">
        <v>11452</v>
      </c>
      <c r="E4233" t="s">
        <v>31427</v>
      </c>
      <c r="F4233" t="s">
        <v>11453</v>
      </c>
      <c r="G4233" t="s">
        <v>11454</v>
      </c>
    </row>
    <row r="4234" spans="1:7" ht="16.5" customHeight="1">
      <c r="A4234" t="s">
        <v>17523</v>
      </c>
      <c r="B4234" t="s">
        <v>17524</v>
      </c>
      <c r="C4234" t="s">
        <v>17528</v>
      </c>
      <c r="D4234" t="s">
        <v>17525</v>
      </c>
      <c r="E4234" t="s">
        <v>31428</v>
      </c>
      <c r="F4234" t="s">
        <v>17526</v>
      </c>
      <c r="G4234" t="s">
        <v>17527</v>
      </c>
    </row>
    <row r="4235" spans="1:7" ht="16.5" customHeight="1">
      <c r="A4235" t="s">
        <v>7728</v>
      </c>
      <c r="B4235" t="s">
        <v>7729</v>
      </c>
      <c r="C4235" t="s">
        <v>7733</v>
      </c>
      <c r="D4235" t="s">
        <v>7730</v>
      </c>
      <c r="E4235" t="s">
        <v>31429</v>
      </c>
      <c r="F4235" t="s">
        <v>7731</v>
      </c>
      <c r="G4235" t="s">
        <v>7732</v>
      </c>
    </row>
    <row r="4236" spans="1:7" ht="16.5" customHeight="1">
      <c r="A4236" t="s">
        <v>9087</v>
      </c>
      <c r="B4236" t="s">
        <v>9088</v>
      </c>
      <c r="C4236" t="s">
        <v>9092</v>
      </c>
      <c r="D4236" t="s">
        <v>9089</v>
      </c>
      <c r="E4236" t="s">
        <v>31430</v>
      </c>
      <c r="F4236" t="s">
        <v>9090</v>
      </c>
      <c r="G4236" t="s">
        <v>9091</v>
      </c>
    </row>
    <row r="4237" spans="1:7" ht="16.5" customHeight="1">
      <c r="A4237" t="s">
        <v>19133</v>
      </c>
      <c r="B4237" t="s">
        <v>19134</v>
      </c>
      <c r="C4237" t="s">
        <v>19138</v>
      </c>
      <c r="D4237" t="s">
        <v>19135</v>
      </c>
      <c r="E4237" t="s">
        <v>31431</v>
      </c>
      <c r="F4237" t="s">
        <v>19136</v>
      </c>
      <c r="G4237" t="s">
        <v>19137</v>
      </c>
    </row>
    <row r="4238" spans="1:7" ht="16.5" customHeight="1">
      <c r="A4238" t="s">
        <v>19139</v>
      </c>
      <c r="B4238" t="s">
        <v>19134</v>
      </c>
      <c r="C4238" t="s">
        <v>19138</v>
      </c>
      <c r="D4238" t="s">
        <v>19135</v>
      </c>
      <c r="E4238" t="s">
        <v>31431</v>
      </c>
      <c r="F4238" t="s">
        <v>19136</v>
      </c>
      <c r="G4238" t="s">
        <v>19137</v>
      </c>
    </row>
    <row r="4239" spans="1:7" ht="16.5" customHeight="1">
      <c r="A4239" t="s">
        <v>3740</v>
      </c>
      <c r="B4239" t="s">
        <v>3741</v>
      </c>
      <c r="C4239" t="s">
        <v>3745</v>
      </c>
      <c r="D4239" t="s">
        <v>3742</v>
      </c>
      <c r="E4239" t="s">
        <v>31432</v>
      </c>
      <c r="F4239" t="s">
        <v>3743</v>
      </c>
      <c r="G4239" t="s">
        <v>3744</v>
      </c>
    </row>
    <row r="4240" spans="1:7" ht="16.5" customHeight="1">
      <c r="A4240" t="s">
        <v>25071</v>
      </c>
      <c r="B4240" t="s">
        <v>25072</v>
      </c>
      <c r="C4240" t="s">
        <v>25076</v>
      </c>
      <c r="D4240" t="s">
        <v>25073</v>
      </c>
      <c r="E4240" t="s">
        <v>31433</v>
      </c>
      <c r="F4240" t="s">
        <v>25074</v>
      </c>
      <c r="G4240" t="s">
        <v>25075</v>
      </c>
    </row>
    <row r="4241" spans="1:7" ht="16.5" customHeight="1">
      <c r="A4241" t="s">
        <v>25077</v>
      </c>
      <c r="B4241" t="s">
        <v>25078</v>
      </c>
      <c r="C4241" t="s">
        <v>25076</v>
      </c>
      <c r="D4241" t="s">
        <v>25073</v>
      </c>
      <c r="E4241" t="s">
        <v>31433</v>
      </c>
      <c r="F4241" t="s">
        <v>25074</v>
      </c>
      <c r="G4241" t="s">
        <v>25075</v>
      </c>
    </row>
    <row r="4242" spans="1:7" ht="16.5" customHeight="1">
      <c r="A4242" t="s">
        <v>7269</v>
      </c>
      <c r="B4242" t="s">
        <v>7270</v>
      </c>
      <c r="C4242" t="s">
        <v>7274</v>
      </c>
      <c r="D4242" t="s">
        <v>7271</v>
      </c>
      <c r="E4242" t="s">
        <v>31434</v>
      </c>
      <c r="F4242" t="s">
        <v>7272</v>
      </c>
      <c r="G4242" t="s">
        <v>7273</v>
      </c>
    </row>
    <row r="4243" spans="1:7" ht="16.5" customHeight="1">
      <c r="A4243" t="s">
        <v>7524</v>
      </c>
      <c r="B4243" t="s">
        <v>7525</v>
      </c>
      <c r="C4243" t="s">
        <v>7529</v>
      </c>
      <c r="D4243" t="s">
        <v>7526</v>
      </c>
      <c r="E4243" t="s">
        <v>31435</v>
      </c>
      <c r="F4243" t="s">
        <v>7527</v>
      </c>
      <c r="G4243" t="s">
        <v>7528</v>
      </c>
    </row>
    <row r="4244" spans="1:7" ht="16.5" customHeight="1">
      <c r="A4244" t="s">
        <v>1733</v>
      </c>
      <c r="B4244" t="s">
        <v>1734</v>
      </c>
      <c r="C4244" t="s">
        <v>1738</v>
      </c>
      <c r="D4244" t="s">
        <v>1735</v>
      </c>
      <c r="E4244" t="s">
        <v>31436</v>
      </c>
      <c r="F4244" t="s">
        <v>1736</v>
      </c>
      <c r="G4244" t="s">
        <v>1737</v>
      </c>
    </row>
    <row r="4245" spans="1:7" ht="16.5" customHeight="1">
      <c r="A4245" t="s">
        <v>12865</v>
      </c>
      <c r="B4245" t="s">
        <v>7525</v>
      </c>
      <c r="C4245" t="s">
        <v>12869</v>
      </c>
      <c r="D4245" t="s">
        <v>12866</v>
      </c>
      <c r="E4245" t="s">
        <v>31437</v>
      </c>
      <c r="F4245" t="s">
        <v>12867</v>
      </c>
      <c r="G4245" t="s">
        <v>12868</v>
      </c>
    </row>
    <row r="4246" spans="1:7" ht="16.5" customHeight="1">
      <c r="A4246" t="s">
        <v>15384</v>
      </c>
      <c r="B4246" t="s">
        <v>7525</v>
      </c>
      <c r="C4246" t="s">
        <v>12869</v>
      </c>
      <c r="D4246" t="s">
        <v>12866</v>
      </c>
      <c r="E4246" t="s">
        <v>31437</v>
      </c>
      <c r="F4246" t="s">
        <v>12867</v>
      </c>
      <c r="G4246" t="s">
        <v>12868</v>
      </c>
    </row>
    <row r="4247" spans="1:7" ht="16.5" customHeight="1">
      <c r="A4247" t="s">
        <v>15385</v>
      </c>
      <c r="B4247" t="s">
        <v>7525</v>
      </c>
      <c r="C4247" t="s">
        <v>12869</v>
      </c>
      <c r="D4247" t="s">
        <v>12866</v>
      </c>
      <c r="E4247" t="s">
        <v>31437</v>
      </c>
      <c r="F4247" t="s">
        <v>12867</v>
      </c>
      <c r="G4247" t="s">
        <v>12868</v>
      </c>
    </row>
    <row r="4248" spans="1:7" ht="16.5" customHeight="1">
      <c r="A4248" t="s">
        <v>23342</v>
      </c>
      <c r="B4248" t="s">
        <v>23343</v>
      </c>
      <c r="C4248" t="s">
        <v>23344</v>
      </c>
      <c r="D4248" t="s">
        <v>12866</v>
      </c>
      <c r="E4248" t="s">
        <v>31437</v>
      </c>
      <c r="F4248" t="s">
        <v>12867</v>
      </c>
      <c r="G4248" t="s">
        <v>12868</v>
      </c>
    </row>
    <row r="4249" spans="1:7" ht="16.5" customHeight="1">
      <c r="A4249" t="s">
        <v>15386</v>
      </c>
      <c r="B4249" t="s">
        <v>15387</v>
      </c>
      <c r="C4249" t="s">
        <v>15391</v>
      </c>
      <c r="D4249" t="s">
        <v>15388</v>
      </c>
      <c r="E4249" t="s">
        <v>31438</v>
      </c>
      <c r="F4249" t="s">
        <v>15389</v>
      </c>
      <c r="G4249" t="s">
        <v>15390</v>
      </c>
    </row>
    <row r="4250" spans="1:7" ht="16.5" customHeight="1">
      <c r="A4250" t="s">
        <v>15392</v>
      </c>
      <c r="B4250" t="s">
        <v>15387</v>
      </c>
      <c r="C4250" t="s">
        <v>15391</v>
      </c>
      <c r="D4250" t="s">
        <v>15388</v>
      </c>
      <c r="E4250" t="s">
        <v>31438</v>
      </c>
      <c r="F4250" t="s">
        <v>15389</v>
      </c>
      <c r="G4250" t="s">
        <v>15390</v>
      </c>
    </row>
    <row r="4251" spans="1:7" ht="16.5" customHeight="1">
      <c r="A4251" t="s">
        <v>15393</v>
      </c>
      <c r="B4251" t="s">
        <v>15387</v>
      </c>
      <c r="C4251" t="s">
        <v>15391</v>
      </c>
      <c r="D4251" t="s">
        <v>15388</v>
      </c>
      <c r="E4251" t="s">
        <v>31438</v>
      </c>
      <c r="F4251" t="s">
        <v>15389</v>
      </c>
      <c r="G4251" t="s">
        <v>15390</v>
      </c>
    </row>
    <row r="4252" spans="1:7" ht="16.5" customHeight="1">
      <c r="A4252" t="s">
        <v>11627</v>
      </c>
      <c r="B4252" t="s">
        <v>11628</v>
      </c>
      <c r="C4252" t="s">
        <v>11632</v>
      </c>
      <c r="D4252" t="s">
        <v>11629</v>
      </c>
      <c r="E4252" t="s">
        <v>31439</v>
      </c>
      <c r="F4252" t="s">
        <v>11630</v>
      </c>
      <c r="G4252" t="s">
        <v>11631</v>
      </c>
    </row>
    <row r="4253" spans="1:7" ht="16.5" customHeight="1">
      <c r="A4253" t="s">
        <v>11621</v>
      </c>
      <c r="B4253" t="s">
        <v>11622</v>
      </c>
      <c r="C4253" t="s">
        <v>11626</v>
      </c>
      <c r="D4253" t="s">
        <v>11623</v>
      </c>
      <c r="E4253" t="s">
        <v>31440</v>
      </c>
      <c r="F4253" t="s">
        <v>11624</v>
      </c>
      <c r="G4253" t="s">
        <v>11625</v>
      </c>
    </row>
    <row r="4254" spans="1:7" ht="16.5" customHeight="1">
      <c r="A4254" t="s">
        <v>11615</v>
      </c>
      <c r="B4254" t="s">
        <v>11616</v>
      </c>
      <c r="C4254" t="s">
        <v>11620</v>
      </c>
      <c r="D4254" t="s">
        <v>11617</v>
      </c>
      <c r="E4254" t="s">
        <v>31441</v>
      </c>
      <c r="F4254" t="s">
        <v>11618</v>
      </c>
      <c r="G4254" t="s">
        <v>11619</v>
      </c>
    </row>
    <row r="4255" spans="1:7" ht="16.5" customHeight="1">
      <c r="A4255" t="s">
        <v>11645</v>
      </c>
      <c r="B4255" t="s">
        <v>11646</v>
      </c>
      <c r="C4255" t="s">
        <v>11650</v>
      </c>
      <c r="D4255" t="s">
        <v>11647</v>
      </c>
      <c r="E4255" t="s">
        <v>31442</v>
      </c>
      <c r="F4255" t="s">
        <v>11648</v>
      </c>
      <c r="G4255" t="s">
        <v>11649</v>
      </c>
    </row>
    <row r="4256" spans="1:7" ht="16.5" customHeight="1">
      <c r="A4256" t="s">
        <v>14878</v>
      </c>
      <c r="B4256" t="s">
        <v>14879</v>
      </c>
      <c r="C4256" t="s">
        <v>14883</v>
      </c>
      <c r="D4256" t="s">
        <v>14880</v>
      </c>
      <c r="E4256" t="s">
        <v>31443</v>
      </c>
      <c r="F4256" t="s">
        <v>14881</v>
      </c>
      <c r="G4256" t="s">
        <v>14882</v>
      </c>
    </row>
    <row r="4257" spans="1:7" ht="16.5" customHeight="1">
      <c r="A4257" t="s">
        <v>14903</v>
      </c>
      <c r="B4257" t="s">
        <v>14879</v>
      </c>
      <c r="C4257" t="s">
        <v>14883</v>
      </c>
      <c r="D4257" t="s">
        <v>14880</v>
      </c>
      <c r="E4257" t="s">
        <v>31443</v>
      </c>
      <c r="F4257" t="s">
        <v>14881</v>
      </c>
      <c r="G4257" t="s">
        <v>14882</v>
      </c>
    </row>
    <row r="4258" spans="1:7" ht="16.5" customHeight="1">
      <c r="A4258" t="s">
        <v>19140</v>
      </c>
      <c r="B4258" t="s">
        <v>19141</v>
      </c>
      <c r="C4258" t="s">
        <v>19145</v>
      </c>
      <c r="D4258" t="s">
        <v>19142</v>
      </c>
      <c r="E4258" t="s">
        <v>31444</v>
      </c>
      <c r="F4258" t="s">
        <v>19143</v>
      </c>
      <c r="G4258" t="s">
        <v>19144</v>
      </c>
    </row>
    <row r="4259" spans="1:7" ht="16.5" customHeight="1">
      <c r="A4259" t="s">
        <v>19146</v>
      </c>
      <c r="B4259" t="s">
        <v>19141</v>
      </c>
      <c r="C4259" t="s">
        <v>19145</v>
      </c>
      <c r="D4259" t="s">
        <v>19142</v>
      </c>
      <c r="E4259" t="s">
        <v>31444</v>
      </c>
      <c r="F4259" t="s">
        <v>19143</v>
      </c>
      <c r="G4259" t="s">
        <v>19144</v>
      </c>
    </row>
    <row r="4260" spans="1:7" ht="16.5" customHeight="1">
      <c r="A4260" t="s">
        <v>19147</v>
      </c>
      <c r="B4260" t="s">
        <v>19141</v>
      </c>
      <c r="C4260" t="s">
        <v>19145</v>
      </c>
      <c r="D4260" t="s">
        <v>19142</v>
      </c>
      <c r="E4260" t="s">
        <v>31444</v>
      </c>
      <c r="F4260" t="s">
        <v>19143</v>
      </c>
      <c r="G4260" t="s">
        <v>19144</v>
      </c>
    </row>
    <row r="4261" spans="1:7" ht="16.5" customHeight="1">
      <c r="A4261" t="s">
        <v>19148</v>
      </c>
      <c r="B4261" t="s">
        <v>19149</v>
      </c>
      <c r="C4261" t="s">
        <v>19153</v>
      </c>
      <c r="D4261" t="s">
        <v>19150</v>
      </c>
      <c r="E4261" t="s">
        <v>31445</v>
      </c>
      <c r="F4261" t="s">
        <v>19151</v>
      </c>
      <c r="G4261" t="s">
        <v>19152</v>
      </c>
    </row>
    <row r="4262" spans="1:7" ht="16.5" customHeight="1">
      <c r="A4262" t="s">
        <v>19154</v>
      </c>
      <c r="B4262" t="s">
        <v>19149</v>
      </c>
      <c r="C4262" t="s">
        <v>19153</v>
      </c>
      <c r="D4262" t="s">
        <v>19150</v>
      </c>
      <c r="E4262" t="s">
        <v>31445</v>
      </c>
      <c r="F4262" t="s">
        <v>19151</v>
      </c>
      <c r="G4262" t="s">
        <v>19152</v>
      </c>
    </row>
    <row r="4263" spans="1:7" ht="16.5" customHeight="1">
      <c r="A4263" t="s">
        <v>22254</v>
      </c>
      <c r="B4263" t="s">
        <v>22255</v>
      </c>
      <c r="C4263" t="s">
        <v>22259</v>
      </c>
      <c r="D4263" t="s">
        <v>22256</v>
      </c>
      <c r="E4263" t="s">
        <v>31446</v>
      </c>
      <c r="F4263" t="s">
        <v>22257</v>
      </c>
      <c r="G4263" t="s">
        <v>22258</v>
      </c>
    </row>
    <row r="4264" spans="1:7" ht="16.5" customHeight="1">
      <c r="A4264" t="s">
        <v>22275</v>
      </c>
      <c r="B4264" t="s">
        <v>22255</v>
      </c>
      <c r="C4264" t="s">
        <v>22259</v>
      </c>
      <c r="D4264" t="s">
        <v>22256</v>
      </c>
      <c r="E4264" t="s">
        <v>31446</v>
      </c>
      <c r="F4264" t="s">
        <v>22257</v>
      </c>
      <c r="G4264" t="s">
        <v>22258</v>
      </c>
    </row>
    <row r="4265" spans="1:7" ht="16.5" customHeight="1">
      <c r="A4265" t="s">
        <v>25079</v>
      </c>
      <c r="B4265" t="s">
        <v>25080</v>
      </c>
      <c r="C4265" t="s">
        <v>25084</v>
      </c>
      <c r="D4265" t="s">
        <v>25081</v>
      </c>
      <c r="E4265" t="s">
        <v>31447</v>
      </c>
      <c r="F4265" t="s">
        <v>25082</v>
      </c>
      <c r="G4265" t="s">
        <v>25083</v>
      </c>
    </row>
    <row r="4266" spans="1:7" ht="16.5" customHeight="1">
      <c r="A4266" t="s">
        <v>25085</v>
      </c>
      <c r="B4266" t="s">
        <v>25080</v>
      </c>
      <c r="C4266" t="s">
        <v>25084</v>
      </c>
      <c r="D4266" t="s">
        <v>25081</v>
      </c>
      <c r="E4266" t="s">
        <v>31447</v>
      </c>
      <c r="F4266" t="s">
        <v>25082</v>
      </c>
      <c r="G4266" t="s">
        <v>25083</v>
      </c>
    </row>
    <row r="4267" spans="1:7" ht="16.5" customHeight="1">
      <c r="A4267" t="s">
        <v>25086</v>
      </c>
      <c r="B4267" t="s">
        <v>25087</v>
      </c>
      <c r="C4267" t="s">
        <v>25091</v>
      </c>
      <c r="D4267" t="s">
        <v>25088</v>
      </c>
      <c r="E4267" t="s">
        <v>31448</v>
      </c>
      <c r="F4267" t="s">
        <v>25089</v>
      </c>
      <c r="G4267" t="s">
        <v>25090</v>
      </c>
    </row>
    <row r="4268" spans="1:7" ht="16.5" customHeight="1">
      <c r="A4268" t="s">
        <v>25092</v>
      </c>
      <c r="B4268" t="s">
        <v>25087</v>
      </c>
      <c r="C4268" t="s">
        <v>25091</v>
      </c>
      <c r="D4268" t="s">
        <v>25088</v>
      </c>
      <c r="E4268" t="s">
        <v>31448</v>
      </c>
      <c r="F4268" t="s">
        <v>25089</v>
      </c>
      <c r="G4268" t="s">
        <v>25090</v>
      </c>
    </row>
    <row r="4269" spans="1:7" ht="16.5" customHeight="1">
      <c r="A4269" t="s">
        <v>15822</v>
      </c>
      <c r="B4269" t="s">
        <v>15823</v>
      </c>
      <c r="C4269" t="s">
        <v>15827</v>
      </c>
      <c r="D4269" t="s">
        <v>15824</v>
      </c>
      <c r="E4269" t="s">
        <v>31449</v>
      </c>
      <c r="F4269" t="s">
        <v>15825</v>
      </c>
      <c r="G4269" t="s">
        <v>15826</v>
      </c>
    </row>
    <row r="4270" spans="1:7" ht="16.5" customHeight="1">
      <c r="A4270" t="s">
        <v>25093</v>
      </c>
      <c r="B4270" t="s">
        <v>25094</v>
      </c>
      <c r="C4270" t="s">
        <v>25098</v>
      </c>
      <c r="D4270" t="s">
        <v>25095</v>
      </c>
      <c r="E4270" t="s">
        <v>31450</v>
      </c>
      <c r="F4270" t="s">
        <v>25096</v>
      </c>
      <c r="G4270" t="s">
        <v>25097</v>
      </c>
    </row>
    <row r="4271" spans="1:7" ht="16.5" customHeight="1">
      <c r="A4271" t="s">
        <v>25099</v>
      </c>
      <c r="B4271" t="s">
        <v>25094</v>
      </c>
      <c r="C4271" t="s">
        <v>25098</v>
      </c>
      <c r="D4271" t="s">
        <v>25095</v>
      </c>
      <c r="E4271" t="s">
        <v>31450</v>
      </c>
      <c r="F4271" t="s">
        <v>25096</v>
      </c>
      <c r="G4271" t="s">
        <v>25097</v>
      </c>
    </row>
    <row r="4272" spans="1:7" ht="16.5" customHeight="1">
      <c r="A4272" t="s">
        <v>27360</v>
      </c>
      <c r="B4272" t="s">
        <v>27361</v>
      </c>
      <c r="C4272" t="s">
        <v>27365</v>
      </c>
      <c r="D4272" t="s">
        <v>27362</v>
      </c>
      <c r="E4272" t="s">
        <v>31451</v>
      </c>
      <c r="F4272" t="s">
        <v>27363</v>
      </c>
      <c r="G4272" t="s">
        <v>27364</v>
      </c>
    </row>
    <row r="4273" spans="1:7" ht="16.5" customHeight="1">
      <c r="A4273" t="s">
        <v>27366</v>
      </c>
      <c r="B4273" t="s">
        <v>27361</v>
      </c>
      <c r="C4273" t="s">
        <v>27365</v>
      </c>
      <c r="D4273" t="s">
        <v>27362</v>
      </c>
      <c r="E4273" t="s">
        <v>31451</v>
      </c>
      <c r="F4273" t="s">
        <v>27363</v>
      </c>
      <c r="G4273" t="s">
        <v>27364</v>
      </c>
    </row>
    <row r="4274" spans="1:7" ht="16.5" customHeight="1">
      <c r="A4274" t="s">
        <v>27367</v>
      </c>
      <c r="B4274" t="s">
        <v>27368</v>
      </c>
      <c r="C4274" t="s">
        <v>27372</v>
      </c>
      <c r="D4274" t="s">
        <v>27369</v>
      </c>
      <c r="E4274" t="s">
        <v>31452</v>
      </c>
      <c r="F4274" t="s">
        <v>27370</v>
      </c>
      <c r="G4274" t="s">
        <v>27371</v>
      </c>
    </row>
    <row r="4275" spans="1:7" ht="16.5" customHeight="1">
      <c r="A4275" t="s">
        <v>27373</v>
      </c>
      <c r="B4275" t="s">
        <v>27368</v>
      </c>
      <c r="C4275" t="s">
        <v>27372</v>
      </c>
      <c r="D4275" t="s">
        <v>27369</v>
      </c>
      <c r="E4275" t="s">
        <v>31452</v>
      </c>
      <c r="F4275" t="s">
        <v>27370</v>
      </c>
      <c r="G4275" t="s">
        <v>27371</v>
      </c>
    </row>
    <row r="4276" spans="1:7" ht="16.5" customHeight="1">
      <c r="A4276" t="s">
        <v>27374</v>
      </c>
      <c r="B4276" t="s">
        <v>27375</v>
      </c>
      <c r="C4276" t="s">
        <v>27379</v>
      </c>
      <c r="D4276" t="s">
        <v>27376</v>
      </c>
      <c r="E4276" t="s">
        <v>31453</v>
      </c>
      <c r="F4276" t="s">
        <v>27377</v>
      </c>
      <c r="G4276" t="s">
        <v>27378</v>
      </c>
    </row>
    <row r="4277" spans="1:7" ht="16.5" customHeight="1">
      <c r="A4277" t="s">
        <v>27380</v>
      </c>
      <c r="B4277" t="s">
        <v>27375</v>
      </c>
      <c r="C4277" t="s">
        <v>27379</v>
      </c>
      <c r="D4277" t="s">
        <v>27376</v>
      </c>
      <c r="E4277" t="s">
        <v>31453</v>
      </c>
      <c r="F4277" t="s">
        <v>27377</v>
      </c>
      <c r="G4277" t="s">
        <v>27378</v>
      </c>
    </row>
    <row r="4278" spans="1:7" ht="16.5" customHeight="1">
      <c r="A4278" t="s">
        <v>27381</v>
      </c>
      <c r="B4278" t="s">
        <v>27382</v>
      </c>
      <c r="C4278" t="s">
        <v>27386</v>
      </c>
      <c r="D4278" t="s">
        <v>27383</v>
      </c>
      <c r="E4278" t="s">
        <v>31454</v>
      </c>
      <c r="F4278" t="s">
        <v>27384</v>
      </c>
      <c r="G4278" t="s">
        <v>27385</v>
      </c>
    </row>
    <row r="4279" spans="1:7" ht="16.5" customHeight="1">
      <c r="A4279" t="s">
        <v>27387</v>
      </c>
      <c r="B4279" t="s">
        <v>27382</v>
      </c>
      <c r="C4279" t="s">
        <v>27386</v>
      </c>
      <c r="D4279" t="s">
        <v>27383</v>
      </c>
      <c r="E4279" t="s">
        <v>31454</v>
      </c>
      <c r="F4279" t="s">
        <v>27384</v>
      </c>
      <c r="G4279" t="s">
        <v>27385</v>
      </c>
    </row>
    <row r="4280" spans="1:7" ht="16.5" customHeight="1">
      <c r="A4280" t="s">
        <v>27388</v>
      </c>
      <c r="B4280" t="s">
        <v>27389</v>
      </c>
      <c r="C4280" t="s">
        <v>27393</v>
      </c>
      <c r="D4280" t="s">
        <v>27390</v>
      </c>
      <c r="E4280" t="s">
        <v>31455</v>
      </c>
      <c r="F4280" t="s">
        <v>27391</v>
      </c>
      <c r="G4280" t="s">
        <v>27392</v>
      </c>
    </row>
    <row r="4281" spans="1:7" ht="16.5" customHeight="1">
      <c r="A4281" t="s">
        <v>27394</v>
      </c>
      <c r="B4281" t="s">
        <v>27389</v>
      </c>
      <c r="C4281" t="s">
        <v>27393</v>
      </c>
      <c r="D4281" t="s">
        <v>27390</v>
      </c>
      <c r="E4281" t="s">
        <v>31455</v>
      </c>
      <c r="F4281" t="s">
        <v>27391</v>
      </c>
      <c r="G4281" t="s">
        <v>27392</v>
      </c>
    </row>
    <row r="4282" spans="1:7" ht="16.5" customHeight="1">
      <c r="A4282" t="s">
        <v>27395</v>
      </c>
      <c r="B4282" t="s">
        <v>27396</v>
      </c>
      <c r="C4282" t="s">
        <v>27400</v>
      </c>
      <c r="D4282" t="s">
        <v>27397</v>
      </c>
      <c r="E4282" t="s">
        <v>31456</v>
      </c>
      <c r="F4282" t="s">
        <v>27398</v>
      </c>
      <c r="G4282" t="s">
        <v>27399</v>
      </c>
    </row>
    <row r="4283" spans="1:7" ht="16.5" customHeight="1">
      <c r="A4283" t="s">
        <v>27401</v>
      </c>
      <c r="B4283" t="s">
        <v>27396</v>
      </c>
      <c r="C4283" t="s">
        <v>27400</v>
      </c>
      <c r="D4283" t="s">
        <v>27397</v>
      </c>
      <c r="E4283" t="s">
        <v>31456</v>
      </c>
      <c r="F4283" t="s">
        <v>27398</v>
      </c>
      <c r="G4283" t="s">
        <v>27399</v>
      </c>
    </row>
    <row r="4284" spans="1:7" ht="16.5" customHeight="1">
      <c r="A4284" t="s">
        <v>27402</v>
      </c>
      <c r="B4284" t="s">
        <v>27403</v>
      </c>
      <c r="C4284" t="s">
        <v>27407</v>
      </c>
      <c r="D4284" t="s">
        <v>27404</v>
      </c>
      <c r="E4284" t="s">
        <v>31457</v>
      </c>
      <c r="F4284" t="s">
        <v>27405</v>
      </c>
      <c r="G4284" t="s">
        <v>27406</v>
      </c>
    </row>
    <row r="4285" spans="1:7" ht="16.5" customHeight="1">
      <c r="A4285" t="s">
        <v>27408</v>
      </c>
      <c r="B4285" t="s">
        <v>27403</v>
      </c>
      <c r="C4285" t="s">
        <v>27407</v>
      </c>
      <c r="D4285" t="s">
        <v>27404</v>
      </c>
      <c r="E4285" t="s">
        <v>31457</v>
      </c>
      <c r="F4285" t="s">
        <v>27405</v>
      </c>
      <c r="G4285" t="s">
        <v>27406</v>
      </c>
    </row>
    <row r="4286" spans="1:7" ht="16.5" customHeight="1">
      <c r="A4286" t="s">
        <v>27409</v>
      </c>
      <c r="B4286" t="s">
        <v>27410</v>
      </c>
      <c r="C4286" t="s">
        <v>27414</v>
      </c>
      <c r="D4286" t="s">
        <v>27411</v>
      </c>
      <c r="E4286" t="s">
        <v>31458</v>
      </c>
      <c r="F4286" t="s">
        <v>27412</v>
      </c>
      <c r="G4286" t="s">
        <v>27413</v>
      </c>
    </row>
    <row r="4287" spans="1:7" ht="16.5" customHeight="1">
      <c r="A4287" t="s">
        <v>27415</v>
      </c>
      <c r="B4287" t="s">
        <v>27410</v>
      </c>
      <c r="C4287" t="s">
        <v>27414</v>
      </c>
      <c r="D4287" t="s">
        <v>27411</v>
      </c>
      <c r="E4287" t="s">
        <v>31458</v>
      </c>
      <c r="F4287" t="s">
        <v>27412</v>
      </c>
      <c r="G4287" t="s">
        <v>27413</v>
      </c>
    </row>
    <row r="4288" spans="1:7" ht="16.5" customHeight="1">
      <c r="A4288" t="s">
        <v>27416</v>
      </c>
      <c r="B4288" t="s">
        <v>27417</v>
      </c>
      <c r="C4288" t="s">
        <v>27421</v>
      </c>
      <c r="D4288" t="s">
        <v>27418</v>
      </c>
      <c r="E4288" t="s">
        <v>31459</v>
      </c>
      <c r="F4288" t="s">
        <v>27419</v>
      </c>
      <c r="G4288" t="s">
        <v>27420</v>
      </c>
    </row>
    <row r="4289" spans="1:7" ht="16.5" customHeight="1">
      <c r="A4289" t="s">
        <v>27422</v>
      </c>
      <c r="B4289" t="s">
        <v>27417</v>
      </c>
      <c r="C4289" t="s">
        <v>27421</v>
      </c>
      <c r="D4289" t="s">
        <v>27418</v>
      </c>
      <c r="E4289" t="s">
        <v>31459</v>
      </c>
      <c r="F4289" t="s">
        <v>27419</v>
      </c>
      <c r="G4289" t="s">
        <v>27420</v>
      </c>
    </row>
    <row r="4290" spans="1:7" ht="16.5" customHeight="1">
      <c r="A4290" t="s">
        <v>27423</v>
      </c>
      <c r="B4290" t="s">
        <v>27424</v>
      </c>
      <c r="C4290" t="s">
        <v>27428</v>
      </c>
      <c r="D4290" t="s">
        <v>27425</v>
      </c>
      <c r="E4290" t="s">
        <v>31460</v>
      </c>
      <c r="F4290" t="s">
        <v>27426</v>
      </c>
      <c r="G4290" t="s">
        <v>27427</v>
      </c>
    </row>
    <row r="4291" spans="1:7" ht="16.5" customHeight="1">
      <c r="A4291" t="s">
        <v>27429</v>
      </c>
      <c r="B4291" t="s">
        <v>27424</v>
      </c>
      <c r="C4291" t="s">
        <v>27428</v>
      </c>
      <c r="D4291" t="s">
        <v>27425</v>
      </c>
      <c r="E4291" t="s">
        <v>31460</v>
      </c>
      <c r="F4291" t="s">
        <v>27426</v>
      </c>
      <c r="G4291" t="s">
        <v>27427</v>
      </c>
    </row>
    <row r="4292" spans="1:7" ht="16.5" customHeight="1">
      <c r="A4292" t="s">
        <v>2972</v>
      </c>
      <c r="B4292" t="s">
        <v>2973</v>
      </c>
      <c r="C4292" t="s">
        <v>2977</v>
      </c>
      <c r="D4292" t="s">
        <v>2974</v>
      </c>
      <c r="E4292" t="s">
        <v>31461</v>
      </c>
      <c r="F4292" t="s">
        <v>2975</v>
      </c>
      <c r="G4292" t="s">
        <v>2976</v>
      </c>
    </row>
    <row r="4293" spans="1:7" ht="16.5" customHeight="1">
      <c r="A4293" t="s">
        <v>3050</v>
      </c>
      <c r="B4293" t="s">
        <v>3051</v>
      </c>
      <c r="C4293" t="s">
        <v>3055</v>
      </c>
      <c r="D4293" t="s">
        <v>3052</v>
      </c>
      <c r="E4293" t="s">
        <v>31462</v>
      </c>
      <c r="F4293" t="s">
        <v>3053</v>
      </c>
      <c r="G4293" t="s">
        <v>3054</v>
      </c>
    </row>
    <row r="4294" spans="1:7" ht="16.5" customHeight="1">
      <c r="A4294" t="s">
        <v>3056</v>
      </c>
      <c r="B4294" t="s">
        <v>3057</v>
      </c>
      <c r="C4294" t="s">
        <v>3061</v>
      </c>
      <c r="D4294" t="s">
        <v>3058</v>
      </c>
      <c r="E4294" t="s">
        <v>31463</v>
      </c>
      <c r="F4294" t="s">
        <v>3059</v>
      </c>
      <c r="G4294" t="s">
        <v>3060</v>
      </c>
    </row>
    <row r="4295" spans="1:7" ht="16.5" customHeight="1">
      <c r="A4295" t="s">
        <v>1817</v>
      </c>
      <c r="B4295" t="s">
        <v>1818</v>
      </c>
      <c r="C4295" t="s">
        <v>1822</v>
      </c>
      <c r="D4295" t="s">
        <v>1819</v>
      </c>
      <c r="E4295" t="s">
        <v>31464</v>
      </c>
      <c r="F4295" t="s">
        <v>1820</v>
      </c>
      <c r="G4295" t="s">
        <v>1821</v>
      </c>
    </row>
    <row r="4296" spans="1:7" ht="16.5" customHeight="1">
      <c r="A4296" t="s">
        <v>5549</v>
      </c>
      <c r="B4296" t="s">
        <v>5550</v>
      </c>
      <c r="C4296" t="s">
        <v>5554</v>
      </c>
      <c r="D4296" t="s">
        <v>5551</v>
      </c>
      <c r="E4296" t="s">
        <v>31465</v>
      </c>
      <c r="F4296" t="s">
        <v>5552</v>
      </c>
      <c r="G4296" t="s">
        <v>5553</v>
      </c>
    </row>
    <row r="4297" spans="1:7" ht="16.5" customHeight="1">
      <c r="A4297" t="s">
        <v>5555</v>
      </c>
      <c r="B4297" t="s">
        <v>5556</v>
      </c>
      <c r="C4297" t="s">
        <v>5560</v>
      </c>
      <c r="D4297" t="s">
        <v>5557</v>
      </c>
      <c r="E4297" t="s">
        <v>31466</v>
      </c>
      <c r="F4297" t="s">
        <v>5558</v>
      </c>
      <c r="G4297" t="s">
        <v>5559</v>
      </c>
    </row>
    <row r="4298" spans="1:7" ht="16.5" customHeight="1">
      <c r="A4298" t="s">
        <v>5561</v>
      </c>
      <c r="B4298" t="s">
        <v>5562</v>
      </c>
      <c r="C4298" t="s">
        <v>5566</v>
      </c>
      <c r="D4298" t="s">
        <v>5563</v>
      </c>
      <c r="E4298" t="s">
        <v>31467</v>
      </c>
      <c r="F4298" t="s">
        <v>5564</v>
      </c>
      <c r="G4298" t="s">
        <v>5565</v>
      </c>
    </row>
    <row r="4299" spans="1:7" ht="16.5" customHeight="1">
      <c r="A4299" t="s">
        <v>4763</v>
      </c>
      <c r="B4299" t="s">
        <v>4764</v>
      </c>
      <c r="C4299" t="s">
        <v>4768</v>
      </c>
      <c r="D4299" t="s">
        <v>4765</v>
      </c>
      <c r="E4299" t="s">
        <v>31468</v>
      </c>
      <c r="F4299" t="s">
        <v>4766</v>
      </c>
      <c r="G4299" t="s">
        <v>4767</v>
      </c>
    </row>
    <row r="4300" spans="1:7" ht="16.5" customHeight="1">
      <c r="A4300" t="s">
        <v>5465</v>
      </c>
      <c r="B4300" t="s">
        <v>5466</v>
      </c>
      <c r="C4300" t="s">
        <v>5470</v>
      </c>
      <c r="D4300" t="s">
        <v>5467</v>
      </c>
      <c r="E4300" t="s">
        <v>31469</v>
      </c>
      <c r="F4300" t="s">
        <v>5468</v>
      </c>
      <c r="G4300" t="s">
        <v>5469</v>
      </c>
    </row>
    <row r="4301" spans="1:7" ht="16.5" customHeight="1">
      <c r="A4301" t="s">
        <v>5567</v>
      </c>
      <c r="B4301" t="s">
        <v>5568</v>
      </c>
      <c r="C4301" t="s">
        <v>5572</v>
      </c>
      <c r="D4301" t="s">
        <v>5569</v>
      </c>
      <c r="E4301" t="s">
        <v>31470</v>
      </c>
      <c r="F4301" t="s">
        <v>5570</v>
      </c>
      <c r="G4301" t="s">
        <v>5571</v>
      </c>
    </row>
    <row r="4302" spans="1:7" ht="16.5" customHeight="1">
      <c r="A4302" t="s">
        <v>4769</v>
      </c>
      <c r="B4302" t="s">
        <v>4770</v>
      </c>
      <c r="C4302" t="s">
        <v>4774</v>
      </c>
      <c r="D4302" t="s">
        <v>4771</v>
      </c>
      <c r="E4302" t="s">
        <v>31471</v>
      </c>
      <c r="F4302" t="s">
        <v>4772</v>
      </c>
      <c r="G4302" t="s">
        <v>4773</v>
      </c>
    </row>
    <row r="4303" spans="1:7" ht="16.5" customHeight="1">
      <c r="A4303" t="s">
        <v>5573</v>
      </c>
      <c r="B4303" t="s">
        <v>5574</v>
      </c>
      <c r="C4303" t="s">
        <v>5578</v>
      </c>
      <c r="D4303" t="s">
        <v>5575</v>
      </c>
      <c r="E4303" t="s">
        <v>31472</v>
      </c>
      <c r="F4303" t="s">
        <v>5576</v>
      </c>
      <c r="G4303" t="s">
        <v>5577</v>
      </c>
    </row>
    <row r="4304" spans="1:7" ht="16.5" customHeight="1">
      <c r="A4304" t="s">
        <v>4817</v>
      </c>
      <c r="B4304" t="s">
        <v>4818</v>
      </c>
      <c r="C4304" t="s">
        <v>4822</v>
      </c>
      <c r="D4304" t="s">
        <v>4819</v>
      </c>
      <c r="E4304" t="s">
        <v>31473</v>
      </c>
      <c r="F4304" t="s">
        <v>4820</v>
      </c>
      <c r="G4304" t="s">
        <v>4821</v>
      </c>
    </row>
    <row r="4305" spans="1:7" ht="16.5" customHeight="1">
      <c r="A4305" t="s">
        <v>3626</v>
      </c>
      <c r="B4305" t="s">
        <v>3627</v>
      </c>
      <c r="C4305" t="s">
        <v>3631</v>
      </c>
      <c r="D4305" t="s">
        <v>3628</v>
      </c>
      <c r="E4305" t="s">
        <v>31474</v>
      </c>
      <c r="F4305" t="s">
        <v>3629</v>
      </c>
      <c r="G4305" t="s">
        <v>3630</v>
      </c>
    </row>
    <row r="4306" spans="1:7" ht="16.5" customHeight="1">
      <c r="A4306" t="s">
        <v>5615</v>
      </c>
      <c r="B4306" t="s">
        <v>5616</v>
      </c>
      <c r="C4306" t="s">
        <v>5620</v>
      </c>
      <c r="D4306" t="s">
        <v>5617</v>
      </c>
      <c r="E4306" t="s">
        <v>31475</v>
      </c>
      <c r="F4306" t="s">
        <v>5618</v>
      </c>
      <c r="G4306" t="s">
        <v>5619</v>
      </c>
    </row>
    <row r="4307" spans="1:7" ht="16.5" customHeight="1">
      <c r="A4307" t="s">
        <v>5045</v>
      </c>
      <c r="B4307" t="s">
        <v>5046</v>
      </c>
      <c r="C4307" t="s">
        <v>5050</v>
      </c>
      <c r="D4307" t="s">
        <v>5047</v>
      </c>
      <c r="E4307" t="s">
        <v>31476</v>
      </c>
      <c r="F4307" t="s">
        <v>5048</v>
      </c>
      <c r="G4307" t="s">
        <v>5049</v>
      </c>
    </row>
    <row r="4308" spans="1:7" ht="16.5" customHeight="1">
      <c r="A4308" t="s">
        <v>5795</v>
      </c>
      <c r="B4308" t="s">
        <v>5796</v>
      </c>
      <c r="C4308" t="s">
        <v>5800</v>
      </c>
      <c r="D4308" t="s">
        <v>5797</v>
      </c>
      <c r="E4308" t="s">
        <v>31477</v>
      </c>
      <c r="F4308" t="s">
        <v>5798</v>
      </c>
      <c r="G4308" t="s">
        <v>5799</v>
      </c>
    </row>
    <row r="4309" spans="1:7" ht="16.5" customHeight="1">
      <c r="A4309" t="s">
        <v>5693</v>
      </c>
      <c r="B4309" t="s">
        <v>5694</v>
      </c>
      <c r="C4309" t="s">
        <v>5698</v>
      </c>
      <c r="D4309" t="s">
        <v>5695</v>
      </c>
      <c r="E4309" t="s">
        <v>31478</v>
      </c>
      <c r="F4309" t="s">
        <v>5696</v>
      </c>
      <c r="G4309" t="s">
        <v>5697</v>
      </c>
    </row>
    <row r="4310" spans="1:7" ht="16.5" customHeight="1">
      <c r="A4310" t="s">
        <v>5087</v>
      </c>
      <c r="B4310" t="s">
        <v>5088</v>
      </c>
      <c r="C4310" t="s">
        <v>5092</v>
      </c>
      <c r="D4310" t="s">
        <v>5089</v>
      </c>
      <c r="E4310" t="s">
        <v>31479</v>
      </c>
      <c r="F4310" t="s">
        <v>5090</v>
      </c>
      <c r="G4310" t="s">
        <v>5091</v>
      </c>
    </row>
    <row r="4311" spans="1:7" ht="16.5" customHeight="1">
      <c r="A4311" t="s">
        <v>5747</v>
      </c>
      <c r="B4311" t="s">
        <v>5748</v>
      </c>
      <c r="C4311" t="s">
        <v>5752</v>
      </c>
      <c r="D4311" t="s">
        <v>5749</v>
      </c>
      <c r="E4311" t="s">
        <v>31480</v>
      </c>
      <c r="F4311" t="s">
        <v>5750</v>
      </c>
      <c r="G4311" t="s">
        <v>5751</v>
      </c>
    </row>
    <row r="4312" spans="1:7" ht="16.5" customHeight="1">
      <c r="A4312" t="s">
        <v>5495</v>
      </c>
      <c r="B4312" t="s">
        <v>5496</v>
      </c>
      <c r="C4312" t="s">
        <v>5500</v>
      </c>
      <c r="D4312" t="s">
        <v>5497</v>
      </c>
      <c r="E4312" t="s">
        <v>31481</v>
      </c>
      <c r="F4312" t="s">
        <v>5498</v>
      </c>
      <c r="G4312" t="s">
        <v>5499</v>
      </c>
    </row>
    <row r="4313" spans="1:7" ht="16.5" customHeight="1">
      <c r="A4313" t="s">
        <v>12152</v>
      </c>
      <c r="B4313" t="s">
        <v>12153</v>
      </c>
      <c r="C4313" t="s">
        <v>12157</v>
      </c>
      <c r="D4313" t="s">
        <v>12154</v>
      </c>
      <c r="E4313" t="s">
        <v>31482</v>
      </c>
      <c r="F4313" t="s">
        <v>12155</v>
      </c>
      <c r="G4313" t="s">
        <v>12156</v>
      </c>
    </row>
    <row r="4314" spans="1:7" ht="16.5" customHeight="1">
      <c r="A4314" t="s">
        <v>13340</v>
      </c>
      <c r="B4314" t="s">
        <v>13341</v>
      </c>
      <c r="C4314" t="s">
        <v>13345</v>
      </c>
      <c r="D4314" t="s">
        <v>13342</v>
      </c>
      <c r="E4314" t="s">
        <v>31483</v>
      </c>
      <c r="F4314" t="s">
        <v>13343</v>
      </c>
      <c r="G4314" t="s">
        <v>13344</v>
      </c>
    </row>
    <row r="4315" spans="1:7" ht="16.5" customHeight="1">
      <c r="A4315" t="s">
        <v>13346</v>
      </c>
      <c r="B4315" t="s">
        <v>13341</v>
      </c>
      <c r="C4315" t="s">
        <v>13345</v>
      </c>
      <c r="D4315" t="s">
        <v>13342</v>
      </c>
      <c r="E4315" t="s">
        <v>31483</v>
      </c>
      <c r="F4315" t="s">
        <v>13343</v>
      </c>
      <c r="G4315" t="s">
        <v>13344</v>
      </c>
    </row>
    <row r="4316" spans="1:7" ht="16.5" customHeight="1">
      <c r="A4316" t="s">
        <v>16536</v>
      </c>
      <c r="B4316" t="s">
        <v>16537</v>
      </c>
      <c r="C4316" t="s">
        <v>16541</v>
      </c>
      <c r="D4316" t="s">
        <v>16538</v>
      </c>
      <c r="E4316" t="s">
        <v>31484</v>
      </c>
      <c r="F4316" t="s">
        <v>16539</v>
      </c>
      <c r="G4316" t="s">
        <v>16540</v>
      </c>
    </row>
    <row r="4317" spans="1:7" ht="16.5" customHeight="1">
      <c r="A4317" t="s">
        <v>16542</v>
      </c>
      <c r="B4317" t="s">
        <v>16537</v>
      </c>
      <c r="C4317" t="s">
        <v>16541</v>
      </c>
      <c r="D4317" t="s">
        <v>16538</v>
      </c>
      <c r="E4317" t="s">
        <v>31484</v>
      </c>
      <c r="F4317" t="s">
        <v>16539</v>
      </c>
      <c r="G4317" t="s">
        <v>16540</v>
      </c>
    </row>
    <row r="4318" spans="1:7" ht="16.5" customHeight="1">
      <c r="A4318" t="s">
        <v>20351</v>
      </c>
      <c r="B4318" t="s">
        <v>20352</v>
      </c>
      <c r="C4318" t="s">
        <v>20353</v>
      </c>
      <c r="D4318" t="s">
        <v>16538</v>
      </c>
      <c r="E4318" t="s">
        <v>31484</v>
      </c>
      <c r="F4318" t="s">
        <v>16539</v>
      </c>
      <c r="G4318" t="s">
        <v>16540</v>
      </c>
    </row>
    <row r="4319" spans="1:7" ht="16.5" customHeight="1">
      <c r="A4319" t="s">
        <v>20354</v>
      </c>
      <c r="B4319" t="s">
        <v>20352</v>
      </c>
      <c r="C4319" t="s">
        <v>20355</v>
      </c>
      <c r="D4319" t="s">
        <v>16538</v>
      </c>
      <c r="E4319" t="s">
        <v>31484</v>
      </c>
      <c r="F4319" t="s">
        <v>16539</v>
      </c>
      <c r="G4319" t="s">
        <v>16540</v>
      </c>
    </row>
    <row r="4320" spans="1:7" ht="16.5" customHeight="1">
      <c r="A4320" t="s">
        <v>13373</v>
      </c>
      <c r="B4320" t="s">
        <v>13374</v>
      </c>
      <c r="C4320" t="s">
        <v>13378</v>
      </c>
      <c r="D4320" t="s">
        <v>13375</v>
      </c>
      <c r="E4320" t="s">
        <v>31485</v>
      </c>
      <c r="F4320" t="s">
        <v>13376</v>
      </c>
      <c r="G4320" t="s">
        <v>13377</v>
      </c>
    </row>
    <row r="4321" spans="1:7" ht="16.5" customHeight="1">
      <c r="A4321" t="s">
        <v>13379</v>
      </c>
      <c r="B4321" t="s">
        <v>13374</v>
      </c>
      <c r="C4321" t="s">
        <v>13378</v>
      </c>
      <c r="D4321" t="s">
        <v>13375</v>
      </c>
      <c r="E4321" t="s">
        <v>31485</v>
      </c>
      <c r="F4321" t="s">
        <v>13376</v>
      </c>
      <c r="G4321" t="s">
        <v>13377</v>
      </c>
    </row>
    <row r="4322" spans="1:7" ht="16.5" customHeight="1">
      <c r="A4322" t="s">
        <v>12779</v>
      </c>
      <c r="B4322" t="s">
        <v>12780</v>
      </c>
      <c r="C4322" t="s">
        <v>12784</v>
      </c>
      <c r="D4322" t="s">
        <v>12781</v>
      </c>
      <c r="E4322" t="s">
        <v>31486</v>
      </c>
      <c r="F4322" t="s">
        <v>12782</v>
      </c>
      <c r="G4322" t="s">
        <v>12783</v>
      </c>
    </row>
    <row r="4323" spans="1:7" ht="16.5" customHeight="1">
      <c r="A4323" t="s">
        <v>12870</v>
      </c>
      <c r="B4323" t="s">
        <v>12780</v>
      </c>
      <c r="C4323" t="s">
        <v>12784</v>
      </c>
      <c r="D4323" t="s">
        <v>12781</v>
      </c>
      <c r="E4323" t="s">
        <v>31486</v>
      </c>
      <c r="F4323" t="s">
        <v>12782</v>
      </c>
      <c r="G4323" t="s">
        <v>12783</v>
      </c>
    </row>
    <row r="4324" spans="1:7" ht="16.5" customHeight="1">
      <c r="A4324" t="s">
        <v>13430</v>
      </c>
      <c r="B4324" t="s">
        <v>13431</v>
      </c>
      <c r="C4324" t="s">
        <v>13435</v>
      </c>
      <c r="D4324" t="s">
        <v>13432</v>
      </c>
      <c r="E4324" t="s">
        <v>31487</v>
      </c>
      <c r="F4324" t="s">
        <v>13433</v>
      </c>
      <c r="G4324" t="s">
        <v>13434</v>
      </c>
    </row>
    <row r="4325" spans="1:7" ht="16.5" customHeight="1">
      <c r="A4325" t="s">
        <v>13436</v>
      </c>
      <c r="B4325" t="s">
        <v>13431</v>
      </c>
      <c r="C4325" t="s">
        <v>13435</v>
      </c>
      <c r="D4325" t="s">
        <v>13432</v>
      </c>
      <c r="E4325" t="s">
        <v>31487</v>
      </c>
      <c r="F4325" t="s">
        <v>13433</v>
      </c>
      <c r="G4325" t="s">
        <v>13434</v>
      </c>
    </row>
    <row r="4326" spans="1:7" ht="16.5" customHeight="1">
      <c r="A4326" t="s">
        <v>13265</v>
      </c>
      <c r="B4326" t="s">
        <v>13266</v>
      </c>
      <c r="C4326" t="s">
        <v>13270</v>
      </c>
      <c r="D4326" t="s">
        <v>13267</v>
      </c>
      <c r="E4326" t="s">
        <v>31488</v>
      </c>
      <c r="F4326" t="s">
        <v>13268</v>
      </c>
      <c r="G4326" t="s">
        <v>13269</v>
      </c>
    </row>
    <row r="4327" spans="1:7" ht="16.5" customHeight="1">
      <c r="A4327" t="s">
        <v>13271</v>
      </c>
      <c r="B4327" t="s">
        <v>13266</v>
      </c>
      <c r="C4327" t="s">
        <v>13270</v>
      </c>
      <c r="D4327" t="s">
        <v>13267</v>
      </c>
      <c r="E4327" t="s">
        <v>31488</v>
      </c>
      <c r="F4327" t="s">
        <v>13268</v>
      </c>
      <c r="G4327" t="s">
        <v>13269</v>
      </c>
    </row>
    <row r="4328" spans="1:7" ht="16.5" customHeight="1">
      <c r="A4328" t="s">
        <v>13272</v>
      </c>
      <c r="B4328" t="s">
        <v>13273</v>
      </c>
      <c r="C4328" t="s">
        <v>13277</v>
      </c>
      <c r="D4328" t="s">
        <v>13274</v>
      </c>
      <c r="E4328" t="s">
        <v>31489</v>
      </c>
      <c r="F4328" t="s">
        <v>13275</v>
      </c>
      <c r="G4328" t="s">
        <v>13276</v>
      </c>
    </row>
    <row r="4329" spans="1:7" ht="16.5" customHeight="1">
      <c r="A4329" t="s">
        <v>13278</v>
      </c>
      <c r="B4329" t="s">
        <v>13279</v>
      </c>
      <c r="C4329" t="s">
        <v>13283</v>
      </c>
      <c r="D4329" t="s">
        <v>13280</v>
      </c>
      <c r="E4329" t="s">
        <v>31490</v>
      </c>
      <c r="F4329" t="s">
        <v>13281</v>
      </c>
      <c r="G4329" t="s">
        <v>13282</v>
      </c>
    </row>
    <row r="4330" spans="1:7" ht="16.5" customHeight="1">
      <c r="A4330" t="s">
        <v>13284</v>
      </c>
      <c r="B4330" t="s">
        <v>13279</v>
      </c>
      <c r="C4330" t="s">
        <v>13283</v>
      </c>
      <c r="D4330" t="s">
        <v>13280</v>
      </c>
      <c r="E4330" t="s">
        <v>31490</v>
      </c>
      <c r="F4330" t="s">
        <v>13281</v>
      </c>
      <c r="G4330" t="s">
        <v>13282</v>
      </c>
    </row>
    <row r="4331" spans="1:7" ht="16.5" customHeight="1">
      <c r="A4331" t="s">
        <v>15394</v>
      </c>
      <c r="B4331" t="s">
        <v>15395</v>
      </c>
      <c r="C4331" t="s">
        <v>15399</v>
      </c>
      <c r="D4331" t="s">
        <v>15396</v>
      </c>
      <c r="E4331" t="s">
        <v>31491</v>
      </c>
      <c r="F4331" t="s">
        <v>15397</v>
      </c>
      <c r="G4331" t="s">
        <v>15398</v>
      </c>
    </row>
    <row r="4332" spans="1:7" ht="16.5" customHeight="1">
      <c r="A4332" t="s">
        <v>15400</v>
      </c>
      <c r="B4332" t="s">
        <v>15395</v>
      </c>
      <c r="C4332" t="s">
        <v>15399</v>
      </c>
      <c r="D4332" t="s">
        <v>15396</v>
      </c>
      <c r="E4332" t="s">
        <v>31491</v>
      </c>
      <c r="F4332" t="s">
        <v>15397</v>
      </c>
      <c r="G4332" t="s">
        <v>15398</v>
      </c>
    </row>
    <row r="4333" spans="1:7" ht="16.5" customHeight="1">
      <c r="A4333" t="s">
        <v>16218</v>
      </c>
      <c r="B4333" t="s">
        <v>16219</v>
      </c>
      <c r="C4333" t="s">
        <v>16223</v>
      </c>
      <c r="D4333" t="s">
        <v>16220</v>
      </c>
      <c r="E4333" t="s">
        <v>31492</v>
      </c>
      <c r="F4333" t="s">
        <v>16221</v>
      </c>
      <c r="G4333" t="s">
        <v>16222</v>
      </c>
    </row>
    <row r="4334" spans="1:7" ht="16.5" customHeight="1">
      <c r="A4334" t="s">
        <v>16224</v>
      </c>
      <c r="B4334" t="s">
        <v>16219</v>
      </c>
      <c r="C4334" t="s">
        <v>16223</v>
      </c>
      <c r="D4334" t="s">
        <v>16220</v>
      </c>
      <c r="E4334" t="s">
        <v>31492</v>
      </c>
      <c r="F4334" t="s">
        <v>16221</v>
      </c>
      <c r="G4334" t="s">
        <v>16222</v>
      </c>
    </row>
    <row r="4335" spans="1:7" ht="16.5" customHeight="1">
      <c r="A4335" t="s">
        <v>16315</v>
      </c>
      <c r="B4335" t="s">
        <v>16316</v>
      </c>
      <c r="C4335" t="s">
        <v>16320</v>
      </c>
      <c r="D4335" t="s">
        <v>16317</v>
      </c>
      <c r="E4335" t="s">
        <v>31493</v>
      </c>
      <c r="F4335" t="s">
        <v>16318</v>
      </c>
      <c r="G4335" t="s">
        <v>16319</v>
      </c>
    </row>
    <row r="4336" spans="1:7" ht="16.5" customHeight="1">
      <c r="A4336" t="s">
        <v>16321</v>
      </c>
      <c r="B4336" t="s">
        <v>16316</v>
      </c>
      <c r="C4336" t="s">
        <v>16320</v>
      </c>
      <c r="D4336" t="s">
        <v>16317</v>
      </c>
      <c r="E4336" t="s">
        <v>31493</v>
      </c>
      <c r="F4336" t="s">
        <v>16318</v>
      </c>
      <c r="G4336" t="s">
        <v>16319</v>
      </c>
    </row>
    <row r="4337" spans="1:7" ht="16.5" customHeight="1">
      <c r="A4337" t="s">
        <v>20525</v>
      </c>
      <c r="B4337" t="s">
        <v>16316</v>
      </c>
      <c r="C4337" t="s">
        <v>16320</v>
      </c>
      <c r="D4337" t="s">
        <v>16317</v>
      </c>
      <c r="E4337" t="s">
        <v>31493</v>
      </c>
      <c r="F4337" t="s">
        <v>16318</v>
      </c>
      <c r="G4337" t="s">
        <v>16319</v>
      </c>
    </row>
    <row r="4338" spans="1:7" ht="16.5" customHeight="1">
      <c r="A4338" t="s">
        <v>20526</v>
      </c>
      <c r="B4338" t="s">
        <v>16316</v>
      </c>
      <c r="C4338" t="s">
        <v>16320</v>
      </c>
      <c r="D4338" t="s">
        <v>16317</v>
      </c>
      <c r="E4338" t="s">
        <v>31493</v>
      </c>
      <c r="F4338" t="s">
        <v>16318</v>
      </c>
      <c r="G4338" t="s">
        <v>16319</v>
      </c>
    </row>
    <row r="4339" spans="1:7" ht="16.5" customHeight="1">
      <c r="A4339" t="s">
        <v>19163</v>
      </c>
      <c r="B4339" t="s">
        <v>19164</v>
      </c>
      <c r="C4339" t="s">
        <v>19168</v>
      </c>
      <c r="D4339" t="s">
        <v>19165</v>
      </c>
      <c r="E4339" t="s">
        <v>31494</v>
      </c>
      <c r="F4339" t="s">
        <v>19166</v>
      </c>
      <c r="G4339" t="s">
        <v>19167</v>
      </c>
    </row>
    <row r="4340" spans="1:7" ht="16.5" customHeight="1">
      <c r="A4340" t="s">
        <v>23275</v>
      </c>
      <c r="B4340" t="s">
        <v>19164</v>
      </c>
      <c r="C4340" t="s">
        <v>19168</v>
      </c>
      <c r="D4340" t="s">
        <v>19165</v>
      </c>
      <c r="E4340" t="s">
        <v>31494</v>
      </c>
      <c r="F4340" t="s">
        <v>19166</v>
      </c>
      <c r="G4340" t="s">
        <v>19167</v>
      </c>
    </row>
    <row r="4341" spans="1:7" ht="16.5" customHeight="1">
      <c r="A4341" t="s">
        <v>19155</v>
      </c>
      <c r="B4341" t="s">
        <v>19156</v>
      </c>
      <c r="C4341" t="s">
        <v>19160</v>
      </c>
      <c r="D4341" t="s">
        <v>19157</v>
      </c>
      <c r="E4341" t="s">
        <v>31495</v>
      </c>
      <c r="F4341" t="s">
        <v>19158</v>
      </c>
      <c r="G4341" t="s">
        <v>19159</v>
      </c>
    </row>
    <row r="4342" spans="1:7" ht="16.5" customHeight="1">
      <c r="A4342" t="s">
        <v>19161</v>
      </c>
      <c r="B4342" t="s">
        <v>19156</v>
      </c>
      <c r="C4342" t="s">
        <v>19160</v>
      </c>
      <c r="D4342" t="s">
        <v>19157</v>
      </c>
      <c r="E4342" t="s">
        <v>31495</v>
      </c>
      <c r="F4342" t="s">
        <v>19158</v>
      </c>
      <c r="G4342" t="s">
        <v>19159</v>
      </c>
    </row>
    <row r="4343" spans="1:7" ht="16.5" customHeight="1">
      <c r="A4343" t="s">
        <v>19162</v>
      </c>
      <c r="B4343" t="s">
        <v>19156</v>
      </c>
      <c r="C4343" t="s">
        <v>19160</v>
      </c>
      <c r="D4343" t="s">
        <v>19157</v>
      </c>
      <c r="E4343" t="s">
        <v>31495</v>
      </c>
      <c r="F4343" t="s">
        <v>19158</v>
      </c>
      <c r="G4343" t="s">
        <v>19159</v>
      </c>
    </row>
    <row r="4344" spans="1:7" ht="16.5" customHeight="1">
      <c r="A4344" t="s">
        <v>20356</v>
      </c>
      <c r="B4344" t="s">
        <v>20357</v>
      </c>
      <c r="C4344" t="s">
        <v>20361</v>
      </c>
      <c r="D4344" t="s">
        <v>20358</v>
      </c>
      <c r="E4344" t="s">
        <v>31496</v>
      </c>
      <c r="F4344" t="s">
        <v>20359</v>
      </c>
      <c r="G4344" t="s">
        <v>20360</v>
      </c>
    </row>
    <row r="4345" spans="1:7" ht="16.5" customHeight="1">
      <c r="A4345" t="s">
        <v>20362</v>
      </c>
      <c r="B4345" t="s">
        <v>20357</v>
      </c>
      <c r="C4345" t="s">
        <v>20361</v>
      </c>
      <c r="D4345" t="s">
        <v>20358</v>
      </c>
      <c r="E4345" t="s">
        <v>31496</v>
      </c>
      <c r="F4345" t="s">
        <v>20359</v>
      </c>
      <c r="G4345" t="s">
        <v>20360</v>
      </c>
    </row>
    <row r="4346" spans="1:7" ht="16.5" customHeight="1">
      <c r="A4346" t="s">
        <v>21560</v>
      </c>
      <c r="B4346" t="s">
        <v>21561</v>
      </c>
      <c r="C4346" t="s">
        <v>21565</v>
      </c>
      <c r="D4346" t="s">
        <v>21562</v>
      </c>
      <c r="E4346" t="s">
        <v>31497</v>
      </c>
      <c r="F4346" t="s">
        <v>21563</v>
      </c>
      <c r="G4346" t="s">
        <v>21564</v>
      </c>
    </row>
    <row r="4347" spans="1:7" ht="16.5" customHeight="1">
      <c r="A4347" t="s">
        <v>28399</v>
      </c>
      <c r="B4347" t="s">
        <v>28400</v>
      </c>
      <c r="C4347" t="s">
        <v>28404</v>
      </c>
      <c r="D4347" t="s">
        <v>28401</v>
      </c>
      <c r="E4347" t="s">
        <v>31498</v>
      </c>
      <c r="F4347" t="s">
        <v>28402</v>
      </c>
      <c r="G4347" t="s">
        <v>28403</v>
      </c>
    </row>
    <row r="4348" spans="1:7" ht="16.5" customHeight="1">
      <c r="A4348" t="s">
        <v>28405</v>
      </c>
      <c r="B4348" t="s">
        <v>28400</v>
      </c>
      <c r="C4348" t="s">
        <v>28404</v>
      </c>
      <c r="D4348" t="s">
        <v>28401</v>
      </c>
      <c r="E4348" t="s">
        <v>31498</v>
      </c>
      <c r="F4348" t="s">
        <v>28402</v>
      </c>
      <c r="G4348" t="s">
        <v>28403</v>
      </c>
    </row>
    <row r="4349" spans="1:7" ht="16.5" customHeight="1">
      <c r="A4349" t="s">
        <v>28406</v>
      </c>
      <c r="B4349" t="s">
        <v>28407</v>
      </c>
      <c r="C4349" t="s">
        <v>28411</v>
      </c>
      <c r="D4349" t="s">
        <v>28408</v>
      </c>
      <c r="E4349" t="s">
        <v>31499</v>
      </c>
      <c r="F4349" t="s">
        <v>28409</v>
      </c>
      <c r="G4349" t="s">
        <v>28410</v>
      </c>
    </row>
    <row r="4350" spans="1:7" ht="16.5" customHeight="1">
      <c r="A4350" t="s">
        <v>28412</v>
      </c>
      <c r="B4350" t="s">
        <v>28407</v>
      </c>
      <c r="C4350" t="s">
        <v>28411</v>
      </c>
      <c r="D4350" t="s">
        <v>28408</v>
      </c>
      <c r="E4350" t="s">
        <v>31499</v>
      </c>
      <c r="F4350" t="s">
        <v>28409</v>
      </c>
      <c r="G4350" t="s">
        <v>28410</v>
      </c>
    </row>
    <row r="4351" spans="1:7" ht="16.5" customHeight="1">
      <c r="A4351" t="s">
        <v>28393</v>
      </c>
      <c r="B4351" t="s">
        <v>28394</v>
      </c>
      <c r="C4351" t="s">
        <v>28398</v>
      </c>
      <c r="D4351" t="s">
        <v>28395</v>
      </c>
      <c r="E4351" t="s">
        <v>31500</v>
      </c>
      <c r="F4351" t="s">
        <v>28396</v>
      </c>
      <c r="G4351" t="s">
        <v>28397</v>
      </c>
    </row>
    <row r="4352" spans="1:7" ht="16.5" customHeight="1">
      <c r="A4352" t="s">
        <v>20977</v>
      </c>
      <c r="B4352" t="s">
        <v>20978</v>
      </c>
      <c r="C4352" t="s">
        <v>20982</v>
      </c>
      <c r="D4352" t="s">
        <v>20979</v>
      </c>
      <c r="E4352" t="s">
        <v>31501</v>
      </c>
      <c r="F4352" t="s">
        <v>20980</v>
      </c>
      <c r="G4352" t="s">
        <v>20981</v>
      </c>
    </row>
    <row r="4353" spans="1:7" ht="16.5" customHeight="1">
      <c r="A4353" t="s">
        <v>6810</v>
      </c>
      <c r="B4353" t="s">
        <v>6811</v>
      </c>
      <c r="C4353" t="s">
        <v>6815</v>
      </c>
      <c r="D4353" t="s">
        <v>6812</v>
      </c>
      <c r="E4353" t="s">
        <v>31502</v>
      </c>
      <c r="F4353" t="s">
        <v>6813</v>
      </c>
      <c r="G4353" t="s">
        <v>6814</v>
      </c>
    </row>
    <row r="4354" spans="1:7" ht="16.5" customHeight="1">
      <c r="A4354" t="s">
        <v>7032</v>
      </c>
      <c r="B4354" t="s">
        <v>7033</v>
      </c>
      <c r="C4354" t="s">
        <v>7037</v>
      </c>
      <c r="D4354" t="s">
        <v>7034</v>
      </c>
      <c r="E4354" t="s">
        <v>31503</v>
      </c>
      <c r="F4354" t="s">
        <v>7035</v>
      </c>
      <c r="G4354" t="s">
        <v>7036</v>
      </c>
    </row>
    <row r="4355" spans="1:7" ht="16.5" customHeight="1">
      <c r="A4355" t="s">
        <v>7104</v>
      </c>
      <c r="B4355" t="s">
        <v>7105</v>
      </c>
      <c r="C4355" t="s">
        <v>7109</v>
      </c>
      <c r="D4355" t="s">
        <v>7106</v>
      </c>
      <c r="E4355" t="s">
        <v>31504</v>
      </c>
      <c r="F4355" t="s">
        <v>7107</v>
      </c>
      <c r="G4355" t="s">
        <v>7108</v>
      </c>
    </row>
    <row r="4356" spans="1:7" ht="16.5" customHeight="1">
      <c r="A4356" t="s">
        <v>7596</v>
      </c>
      <c r="B4356" t="s">
        <v>7597</v>
      </c>
      <c r="C4356" t="s">
        <v>7601</v>
      </c>
      <c r="D4356" t="s">
        <v>7598</v>
      </c>
      <c r="E4356" t="s">
        <v>31505</v>
      </c>
      <c r="F4356" t="s">
        <v>7599</v>
      </c>
      <c r="G4356" t="s">
        <v>7600</v>
      </c>
    </row>
    <row r="4357" spans="1:7" ht="16.5" customHeight="1">
      <c r="A4357" t="s">
        <v>7662</v>
      </c>
      <c r="B4357" t="s">
        <v>7663</v>
      </c>
      <c r="C4357" t="s">
        <v>7667</v>
      </c>
      <c r="D4357" t="s">
        <v>7664</v>
      </c>
      <c r="E4357" t="s">
        <v>31506</v>
      </c>
      <c r="F4357" t="s">
        <v>7665</v>
      </c>
      <c r="G4357" t="s">
        <v>7666</v>
      </c>
    </row>
    <row r="4358" spans="1:7" ht="16.5" customHeight="1">
      <c r="A4358" t="s">
        <v>7668</v>
      </c>
      <c r="B4358" t="s">
        <v>7669</v>
      </c>
      <c r="C4358" t="s">
        <v>7673</v>
      </c>
      <c r="D4358" t="s">
        <v>7670</v>
      </c>
      <c r="E4358" t="s">
        <v>31507</v>
      </c>
      <c r="F4358" t="s">
        <v>7671</v>
      </c>
      <c r="G4358" t="s">
        <v>7672</v>
      </c>
    </row>
    <row r="4359" spans="1:7" ht="16.5" customHeight="1">
      <c r="A4359" t="s">
        <v>7698</v>
      </c>
      <c r="B4359" t="s">
        <v>7699</v>
      </c>
      <c r="C4359" t="s">
        <v>7703</v>
      </c>
      <c r="D4359" t="s">
        <v>7700</v>
      </c>
      <c r="E4359" t="s">
        <v>31508</v>
      </c>
      <c r="F4359" t="s">
        <v>7701</v>
      </c>
      <c r="G4359" t="s">
        <v>7702</v>
      </c>
    </row>
    <row r="4360" spans="1:7" ht="16.5" customHeight="1">
      <c r="A4360" t="s">
        <v>5297</v>
      </c>
      <c r="B4360" t="s">
        <v>5298</v>
      </c>
      <c r="C4360" t="s">
        <v>5302</v>
      </c>
      <c r="D4360" t="s">
        <v>5299</v>
      </c>
      <c r="E4360" t="s">
        <v>31509</v>
      </c>
      <c r="F4360" t="s">
        <v>5300</v>
      </c>
      <c r="G4360" t="s">
        <v>5301</v>
      </c>
    </row>
    <row r="4361" spans="1:7" ht="16.5" customHeight="1">
      <c r="A4361" t="s">
        <v>12933</v>
      </c>
      <c r="B4361" t="s">
        <v>12934</v>
      </c>
      <c r="C4361" t="s">
        <v>12935</v>
      </c>
      <c r="D4361" t="s">
        <v>5299</v>
      </c>
      <c r="E4361" t="s">
        <v>31509</v>
      </c>
      <c r="F4361" t="s">
        <v>5300</v>
      </c>
      <c r="G4361" t="s">
        <v>5301</v>
      </c>
    </row>
    <row r="4362" spans="1:7" ht="16.5" customHeight="1">
      <c r="A4362" t="s">
        <v>5303</v>
      </c>
      <c r="B4362" t="s">
        <v>5304</v>
      </c>
      <c r="C4362" t="s">
        <v>5308</v>
      </c>
      <c r="D4362" t="s">
        <v>5305</v>
      </c>
      <c r="E4362" t="s">
        <v>31510</v>
      </c>
      <c r="F4362" t="s">
        <v>5306</v>
      </c>
      <c r="G4362" t="s">
        <v>5307</v>
      </c>
    </row>
    <row r="4363" spans="1:7" ht="16.5" customHeight="1">
      <c r="A4363" t="s">
        <v>6380</v>
      </c>
      <c r="B4363" t="s">
        <v>6381</v>
      </c>
      <c r="C4363" t="s">
        <v>6385</v>
      </c>
      <c r="D4363" t="s">
        <v>6382</v>
      </c>
      <c r="E4363" t="s">
        <v>31511</v>
      </c>
      <c r="F4363" t="s">
        <v>6383</v>
      </c>
      <c r="G4363" t="s">
        <v>6384</v>
      </c>
    </row>
    <row r="4364" spans="1:7" ht="16.5" customHeight="1">
      <c r="A4364" t="s">
        <v>6804</v>
      </c>
      <c r="B4364" t="s">
        <v>6805</v>
      </c>
      <c r="C4364" t="s">
        <v>6809</v>
      </c>
      <c r="D4364" t="s">
        <v>6806</v>
      </c>
      <c r="E4364" t="s">
        <v>31512</v>
      </c>
      <c r="F4364" t="s">
        <v>6807</v>
      </c>
      <c r="G4364" t="s">
        <v>6808</v>
      </c>
    </row>
    <row r="4365" spans="1:7" ht="16.5" customHeight="1">
      <c r="A4365" t="s">
        <v>1745</v>
      </c>
      <c r="B4365" t="s">
        <v>1746</v>
      </c>
      <c r="C4365" t="s">
        <v>1750</v>
      </c>
      <c r="D4365" t="s">
        <v>1747</v>
      </c>
      <c r="E4365" t="s">
        <v>31513</v>
      </c>
      <c r="F4365" t="s">
        <v>1748</v>
      </c>
      <c r="G4365" t="s">
        <v>1749</v>
      </c>
    </row>
    <row r="4366" spans="1:7" ht="16.5" customHeight="1">
      <c r="A4366" t="s">
        <v>7458</v>
      </c>
      <c r="B4366" t="s">
        <v>7459</v>
      </c>
      <c r="C4366" t="s">
        <v>7463</v>
      </c>
      <c r="D4366" t="s">
        <v>7460</v>
      </c>
      <c r="E4366" t="s">
        <v>31514</v>
      </c>
      <c r="F4366" t="s">
        <v>7461</v>
      </c>
      <c r="G4366" t="s">
        <v>7462</v>
      </c>
    </row>
    <row r="4367" spans="1:7" ht="16.5" customHeight="1">
      <c r="A4367" t="s">
        <v>7542</v>
      </c>
      <c r="B4367" t="s">
        <v>7543</v>
      </c>
      <c r="C4367" t="s">
        <v>7547</v>
      </c>
      <c r="D4367" t="s">
        <v>7544</v>
      </c>
      <c r="E4367" t="s">
        <v>31515</v>
      </c>
      <c r="F4367" t="s">
        <v>7545</v>
      </c>
      <c r="G4367" t="s">
        <v>7546</v>
      </c>
    </row>
    <row r="4368" spans="1:7" ht="16.5" customHeight="1">
      <c r="A4368" t="s">
        <v>4019</v>
      </c>
      <c r="B4368" t="s">
        <v>4020</v>
      </c>
      <c r="C4368" t="s">
        <v>4024</v>
      </c>
      <c r="D4368" t="s">
        <v>4021</v>
      </c>
      <c r="E4368" t="s">
        <v>31516</v>
      </c>
      <c r="F4368" t="s">
        <v>4022</v>
      </c>
      <c r="G4368" t="s">
        <v>4023</v>
      </c>
    </row>
    <row r="4369" spans="1:7" ht="16.5" customHeight="1">
      <c r="A4369" t="s">
        <v>6116</v>
      </c>
      <c r="B4369" t="s">
        <v>6117</v>
      </c>
      <c r="C4369" t="s">
        <v>6121</v>
      </c>
      <c r="D4369" t="s">
        <v>6118</v>
      </c>
      <c r="E4369" t="s">
        <v>31517</v>
      </c>
      <c r="F4369" t="s">
        <v>6119</v>
      </c>
      <c r="G4369" t="s">
        <v>6120</v>
      </c>
    </row>
    <row r="4370" spans="1:7" ht="16.5" customHeight="1">
      <c r="A4370" t="s">
        <v>3668</v>
      </c>
      <c r="B4370" t="s">
        <v>3669</v>
      </c>
      <c r="C4370" t="s">
        <v>3673</v>
      </c>
      <c r="D4370" t="s">
        <v>3670</v>
      </c>
      <c r="E4370" t="s">
        <v>31518</v>
      </c>
      <c r="F4370" t="s">
        <v>3671</v>
      </c>
      <c r="G4370" t="s">
        <v>3672</v>
      </c>
    </row>
    <row r="4371" spans="1:7" ht="16.5" customHeight="1">
      <c r="A4371" t="s">
        <v>11859</v>
      </c>
      <c r="B4371" t="s">
        <v>11860</v>
      </c>
      <c r="C4371" t="s">
        <v>11864</v>
      </c>
      <c r="D4371" t="s">
        <v>11861</v>
      </c>
      <c r="E4371" t="s">
        <v>31519</v>
      </c>
      <c r="F4371" t="s">
        <v>11862</v>
      </c>
      <c r="G4371" t="s">
        <v>11863</v>
      </c>
    </row>
    <row r="4372" spans="1:7" ht="16.5" customHeight="1">
      <c r="A4372" t="s">
        <v>2368</v>
      </c>
      <c r="B4372" t="s">
        <v>2369</v>
      </c>
      <c r="C4372" t="s">
        <v>2373</v>
      </c>
      <c r="D4372" t="s">
        <v>2370</v>
      </c>
      <c r="E4372" t="s">
        <v>31520</v>
      </c>
      <c r="F4372" t="s">
        <v>2371</v>
      </c>
      <c r="G4372" t="s">
        <v>2372</v>
      </c>
    </row>
    <row r="4373" spans="1:7" ht="16.5" customHeight="1">
      <c r="A4373" t="s">
        <v>462</v>
      </c>
      <c r="B4373" t="s">
        <v>463</v>
      </c>
      <c r="C4373" t="s">
        <v>467</v>
      </c>
      <c r="D4373" t="s">
        <v>464</v>
      </c>
      <c r="E4373" t="s">
        <v>31521</v>
      </c>
      <c r="F4373" t="s">
        <v>465</v>
      </c>
      <c r="G4373" t="s">
        <v>466</v>
      </c>
    </row>
    <row r="4374" spans="1:7" ht="16.5" customHeight="1">
      <c r="A4374" t="s">
        <v>3290</v>
      </c>
      <c r="B4374" t="s">
        <v>3291</v>
      </c>
      <c r="C4374" t="s">
        <v>3295</v>
      </c>
      <c r="D4374" t="s">
        <v>3292</v>
      </c>
      <c r="E4374" t="s">
        <v>31522</v>
      </c>
      <c r="F4374" t="s">
        <v>3293</v>
      </c>
      <c r="G4374" t="s">
        <v>3294</v>
      </c>
    </row>
    <row r="4375" spans="1:7" ht="16.5" customHeight="1">
      <c r="A4375" t="s">
        <v>12953</v>
      </c>
      <c r="B4375" t="s">
        <v>12954</v>
      </c>
      <c r="C4375" t="s">
        <v>12955</v>
      </c>
      <c r="D4375" t="s">
        <v>3292</v>
      </c>
      <c r="E4375" t="s">
        <v>31522</v>
      </c>
      <c r="F4375" t="s">
        <v>3293</v>
      </c>
      <c r="G4375" t="s">
        <v>3294</v>
      </c>
    </row>
    <row r="4376" spans="1:7" ht="16.5" customHeight="1">
      <c r="A4376" t="s">
        <v>1295</v>
      </c>
      <c r="B4376" t="s">
        <v>1296</v>
      </c>
      <c r="C4376" t="s">
        <v>1300</v>
      </c>
      <c r="D4376" t="s">
        <v>1297</v>
      </c>
      <c r="E4376" t="s">
        <v>31523</v>
      </c>
      <c r="F4376" t="s">
        <v>1298</v>
      </c>
      <c r="G4376" t="s">
        <v>1299</v>
      </c>
    </row>
    <row r="4377" spans="1:7" ht="16.5" customHeight="1">
      <c r="A4377" t="s">
        <v>3338</v>
      </c>
      <c r="B4377" t="s">
        <v>3339</v>
      </c>
      <c r="C4377" t="s">
        <v>3343</v>
      </c>
      <c r="D4377" t="s">
        <v>3340</v>
      </c>
      <c r="E4377" t="s">
        <v>31524</v>
      </c>
      <c r="F4377" t="s">
        <v>3341</v>
      </c>
      <c r="G4377" t="s">
        <v>3342</v>
      </c>
    </row>
    <row r="4378" spans="1:7" ht="16.5" customHeight="1">
      <c r="A4378" t="s">
        <v>3578</v>
      </c>
      <c r="B4378" t="s">
        <v>3579</v>
      </c>
      <c r="C4378" t="s">
        <v>3583</v>
      </c>
      <c r="D4378" t="s">
        <v>3580</v>
      </c>
      <c r="E4378" t="s">
        <v>31525</v>
      </c>
      <c r="F4378" t="s">
        <v>3581</v>
      </c>
      <c r="G4378" t="s">
        <v>3582</v>
      </c>
    </row>
    <row r="4379" spans="1:7" ht="16.5" customHeight="1">
      <c r="A4379" t="s">
        <v>3656</v>
      </c>
      <c r="B4379" t="s">
        <v>3657</v>
      </c>
      <c r="C4379" t="s">
        <v>3661</v>
      </c>
      <c r="D4379" t="s">
        <v>3658</v>
      </c>
      <c r="E4379" t="s">
        <v>31526</v>
      </c>
      <c r="F4379" t="s">
        <v>3659</v>
      </c>
      <c r="G4379" t="s">
        <v>3660</v>
      </c>
    </row>
    <row r="4380" spans="1:7" ht="16.5" customHeight="1">
      <c r="A4380" t="s">
        <v>27053</v>
      </c>
      <c r="B4380" t="s">
        <v>27054</v>
      </c>
      <c r="C4380" t="s">
        <v>27058</v>
      </c>
      <c r="D4380" t="s">
        <v>27055</v>
      </c>
      <c r="E4380" t="s">
        <v>31527</v>
      </c>
      <c r="F4380" t="s">
        <v>27056</v>
      </c>
      <c r="G4380" t="s">
        <v>27057</v>
      </c>
    </row>
    <row r="4381" spans="1:7" ht="16.5" customHeight="1">
      <c r="A4381" t="s">
        <v>27059</v>
      </c>
      <c r="B4381" t="s">
        <v>27060</v>
      </c>
      <c r="C4381" t="s">
        <v>27064</v>
      </c>
      <c r="D4381" t="s">
        <v>27061</v>
      </c>
      <c r="E4381" t="s">
        <v>31528</v>
      </c>
      <c r="F4381" t="s">
        <v>27062</v>
      </c>
      <c r="G4381" t="s">
        <v>27063</v>
      </c>
    </row>
    <row r="4382" spans="1:7" ht="16.5" customHeight="1">
      <c r="A4382" t="s">
        <v>27065</v>
      </c>
      <c r="B4382" t="s">
        <v>27066</v>
      </c>
      <c r="C4382" t="s">
        <v>27070</v>
      </c>
      <c r="D4382" t="s">
        <v>27067</v>
      </c>
      <c r="E4382" t="s">
        <v>31529</v>
      </c>
      <c r="F4382" t="s">
        <v>27068</v>
      </c>
      <c r="G4382" t="s">
        <v>27069</v>
      </c>
    </row>
    <row r="4383" spans="1:7" ht="16.5" customHeight="1">
      <c r="A4383" t="s">
        <v>312</v>
      </c>
      <c r="B4383" t="s">
        <v>313</v>
      </c>
      <c r="C4383" t="s">
        <v>317</v>
      </c>
      <c r="D4383" t="s">
        <v>314</v>
      </c>
      <c r="E4383" t="s">
        <v>31530</v>
      </c>
      <c r="F4383" t="s">
        <v>315</v>
      </c>
      <c r="G4383" t="s">
        <v>316</v>
      </c>
    </row>
    <row r="4384" spans="1:7" ht="16.5" customHeight="1">
      <c r="A4384" t="s">
        <v>9982</v>
      </c>
      <c r="B4384" t="s">
        <v>9983</v>
      </c>
      <c r="C4384" t="s">
        <v>9987</v>
      </c>
      <c r="D4384" t="s">
        <v>9984</v>
      </c>
      <c r="E4384" t="s">
        <v>31531</v>
      </c>
      <c r="F4384" t="s">
        <v>9985</v>
      </c>
      <c r="G4384" t="s">
        <v>9986</v>
      </c>
    </row>
    <row r="4385" spans="1:7" ht="16.5" customHeight="1">
      <c r="A4385" t="s">
        <v>9988</v>
      </c>
      <c r="B4385" t="s">
        <v>9989</v>
      </c>
      <c r="C4385" t="s">
        <v>9993</v>
      </c>
      <c r="D4385" t="s">
        <v>9990</v>
      </c>
      <c r="E4385" t="s">
        <v>31532</v>
      </c>
      <c r="F4385" t="s">
        <v>9991</v>
      </c>
      <c r="G4385" t="s">
        <v>9992</v>
      </c>
    </row>
    <row r="4386" spans="1:7" ht="16.5" customHeight="1">
      <c r="A4386" t="s">
        <v>102</v>
      </c>
      <c r="B4386" t="s">
        <v>103</v>
      </c>
      <c r="C4386" t="s">
        <v>107</v>
      </c>
      <c r="D4386" t="s">
        <v>104</v>
      </c>
      <c r="E4386" t="s">
        <v>31533</v>
      </c>
      <c r="F4386" t="s">
        <v>105</v>
      </c>
      <c r="G4386" t="s">
        <v>106</v>
      </c>
    </row>
    <row r="4387" spans="1:7" ht="16.5" customHeight="1">
      <c r="A4387" t="s">
        <v>168</v>
      </c>
      <c r="B4387" t="s">
        <v>169</v>
      </c>
      <c r="C4387" t="s">
        <v>173</v>
      </c>
      <c r="D4387" t="s">
        <v>170</v>
      </c>
      <c r="E4387" t="s">
        <v>31534</v>
      </c>
      <c r="F4387" t="s">
        <v>171</v>
      </c>
      <c r="G4387" t="s">
        <v>172</v>
      </c>
    </row>
    <row r="4388" spans="1:7" ht="16.5" customHeight="1">
      <c r="A4388" t="s">
        <v>965</v>
      </c>
      <c r="B4388" t="s">
        <v>966</v>
      </c>
      <c r="C4388" t="s">
        <v>970</v>
      </c>
      <c r="D4388" t="s">
        <v>967</v>
      </c>
      <c r="E4388" t="s">
        <v>31535</v>
      </c>
      <c r="F4388" t="s">
        <v>968</v>
      </c>
      <c r="G4388" t="s">
        <v>969</v>
      </c>
    </row>
    <row r="4389" spans="1:7" ht="16.5" customHeight="1">
      <c r="A4389" t="s">
        <v>21287</v>
      </c>
      <c r="B4389" t="s">
        <v>21288</v>
      </c>
      <c r="C4389" t="s">
        <v>21292</v>
      </c>
      <c r="D4389" t="s">
        <v>21289</v>
      </c>
      <c r="E4389" t="s">
        <v>31536</v>
      </c>
      <c r="F4389" t="s">
        <v>21290</v>
      </c>
      <c r="G4389" t="s">
        <v>21291</v>
      </c>
    </row>
    <row r="4390" spans="1:7" ht="16.5" customHeight="1">
      <c r="A4390" t="s">
        <v>21067</v>
      </c>
      <c r="B4390" t="s">
        <v>21068</v>
      </c>
      <c r="C4390" t="s">
        <v>21072</v>
      </c>
      <c r="D4390" t="s">
        <v>21069</v>
      </c>
      <c r="E4390" t="s">
        <v>31537</v>
      </c>
      <c r="F4390" t="s">
        <v>21070</v>
      </c>
      <c r="G4390" t="s">
        <v>21071</v>
      </c>
    </row>
    <row r="4391" spans="1:7" ht="16.5" customHeight="1">
      <c r="A4391" t="s">
        <v>1763</v>
      </c>
      <c r="B4391" t="s">
        <v>1764</v>
      </c>
      <c r="C4391" t="s">
        <v>1768</v>
      </c>
      <c r="D4391" t="s">
        <v>1765</v>
      </c>
      <c r="E4391" t="s">
        <v>31538</v>
      </c>
      <c r="F4391" t="s">
        <v>1766</v>
      </c>
      <c r="G4391" t="s">
        <v>1767</v>
      </c>
    </row>
    <row r="4392" spans="1:7" ht="16.5" customHeight="1">
      <c r="A4392" t="s">
        <v>25121</v>
      </c>
      <c r="B4392" t="s">
        <v>25122</v>
      </c>
      <c r="C4392" t="s">
        <v>25126</v>
      </c>
      <c r="D4392" t="s">
        <v>25123</v>
      </c>
      <c r="E4392" t="s">
        <v>31539</v>
      </c>
      <c r="F4392" t="s">
        <v>25124</v>
      </c>
      <c r="G4392" t="s">
        <v>25125</v>
      </c>
    </row>
    <row r="4393" spans="1:7" ht="16.5" customHeight="1">
      <c r="A4393" t="s">
        <v>25127</v>
      </c>
      <c r="B4393" t="s">
        <v>25122</v>
      </c>
      <c r="C4393" t="s">
        <v>25126</v>
      </c>
      <c r="D4393" t="s">
        <v>25123</v>
      </c>
      <c r="E4393" t="s">
        <v>31539</v>
      </c>
      <c r="F4393" t="s">
        <v>25124</v>
      </c>
      <c r="G4393" t="s">
        <v>25125</v>
      </c>
    </row>
    <row r="4394" spans="1:7" ht="16.5" customHeight="1">
      <c r="A4394" t="s">
        <v>4001</v>
      </c>
      <c r="B4394" t="s">
        <v>4002</v>
      </c>
      <c r="C4394" t="s">
        <v>4006</v>
      </c>
      <c r="D4394" t="s">
        <v>4003</v>
      </c>
      <c r="E4394" t="s">
        <v>31540</v>
      </c>
      <c r="F4394" t="s">
        <v>4004</v>
      </c>
      <c r="G4394" t="s">
        <v>4005</v>
      </c>
    </row>
    <row r="4395" spans="1:7" ht="16.5" customHeight="1">
      <c r="A4395" t="s">
        <v>4013</v>
      </c>
      <c r="B4395" t="s">
        <v>4014</v>
      </c>
      <c r="C4395" t="s">
        <v>4018</v>
      </c>
      <c r="D4395" t="s">
        <v>4015</v>
      </c>
      <c r="E4395" t="s">
        <v>31541</v>
      </c>
      <c r="F4395" t="s">
        <v>4016</v>
      </c>
      <c r="G4395" t="s">
        <v>4017</v>
      </c>
    </row>
    <row r="4396" spans="1:7" ht="16.5" customHeight="1">
      <c r="A4396" t="s">
        <v>25128</v>
      </c>
      <c r="B4396" t="s">
        <v>25129</v>
      </c>
      <c r="C4396" t="s">
        <v>25133</v>
      </c>
      <c r="D4396" t="s">
        <v>25130</v>
      </c>
      <c r="E4396" t="s">
        <v>31542</v>
      </c>
      <c r="F4396" t="s">
        <v>25131</v>
      </c>
      <c r="G4396" t="s">
        <v>25132</v>
      </c>
    </row>
    <row r="4397" spans="1:7" ht="16.5" customHeight="1">
      <c r="A4397" t="s">
        <v>25134</v>
      </c>
      <c r="B4397" t="s">
        <v>25129</v>
      </c>
      <c r="C4397" t="s">
        <v>25133</v>
      </c>
      <c r="D4397" t="s">
        <v>25130</v>
      </c>
      <c r="E4397" t="s">
        <v>31542</v>
      </c>
      <c r="F4397" t="s">
        <v>25131</v>
      </c>
      <c r="G4397" t="s">
        <v>25132</v>
      </c>
    </row>
    <row r="4398" spans="1:7" ht="16.5" customHeight="1">
      <c r="A4398" t="s">
        <v>12477</v>
      </c>
      <c r="B4398" t="s">
        <v>12478</v>
      </c>
      <c r="C4398" t="s">
        <v>12482</v>
      </c>
      <c r="D4398" t="s">
        <v>12479</v>
      </c>
      <c r="E4398" t="s">
        <v>31543</v>
      </c>
      <c r="F4398" t="s">
        <v>12480</v>
      </c>
      <c r="G4398" t="s">
        <v>12481</v>
      </c>
    </row>
    <row r="4399" spans="1:7" ht="16.5" customHeight="1">
      <c r="A4399" t="s">
        <v>15549</v>
      </c>
      <c r="B4399" t="s">
        <v>15550</v>
      </c>
      <c r="C4399" t="s">
        <v>15554</v>
      </c>
      <c r="D4399" t="s">
        <v>15551</v>
      </c>
      <c r="E4399" t="s">
        <v>31544</v>
      </c>
      <c r="F4399" t="s">
        <v>15552</v>
      </c>
      <c r="G4399" t="s">
        <v>15553</v>
      </c>
    </row>
    <row r="4400" spans="1:7" ht="16.5" customHeight="1">
      <c r="A4400" t="s">
        <v>15604</v>
      </c>
      <c r="B4400" t="s">
        <v>15550</v>
      </c>
      <c r="C4400" t="s">
        <v>15605</v>
      </c>
      <c r="D4400" t="s">
        <v>15551</v>
      </c>
      <c r="E4400" t="s">
        <v>31544</v>
      </c>
      <c r="F4400" t="s">
        <v>15552</v>
      </c>
      <c r="G4400" t="s">
        <v>15553</v>
      </c>
    </row>
    <row r="4401" spans="1:7" ht="16.5" customHeight="1">
      <c r="A4401" t="s">
        <v>16030</v>
      </c>
      <c r="B4401" t="s">
        <v>15550</v>
      </c>
      <c r="C4401" t="s">
        <v>16031</v>
      </c>
      <c r="D4401" t="s">
        <v>15551</v>
      </c>
      <c r="E4401" t="s">
        <v>31544</v>
      </c>
      <c r="F4401" t="s">
        <v>15552</v>
      </c>
      <c r="G4401" t="s">
        <v>15553</v>
      </c>
    </row>
    <row r="4402" spans="1:7" ht="16.5" customHeight="1">
      <c r="A4402" t="s">
        <v>22173</v>
      </c>
      <c r="B4402" t="s">
        <v>22174</v>
      </c>
      <c r="C4402" t="s">
        <v>22178</v>
      </c>
      <c r="D4402" t="s">
        <v>22175</v>
      </c>
      <c r="E4402" t="s">
        <v>31545</v>
      </c>
      <c r="F4402" t="s">
        <v>22176</v>
      </c>
      <c r="G4402" t="s">
        <v>22177</v>
      </c>
    </row>
    <row r="4403" spans="1:7" ht="16.5" customHeight="1">
      <c r="A4403" t="s">
        <v>22181</v>
      </c>
      <c r="B4403" t="s">
        <v>22174</v>
      </c>
      <c r="C4403" t="s">
        <v>22178</v>
      </c>
      <c r="D4403" t="s">
        <v>22175</v>
      </c>
      <c r="E4403" t="s">
        <v>31545</v>
      </c>
      <c r="F4403" t="s">
        <v>22176</v>
      </c>
      <c r="G4403" t="s">
        <v>22177</v>
      </c>
    </row>
    <row r="4404" spans="1:7" ht="16.5" customHeight="1">
      <c r="A4404" t="s">
        <v>27572</v>
      </c>
      <c r="B4404" t="s">
        <v>22174</v>
      </c>
      <c r="C4404" t="s">
        <v>22178</v>
      </c>
      <c r="D4404" t="s">
        <v>22175</v>
      </c>
      <c r="E4404" t="s">
        <v>31545</v>
      </c>
      <c r="F4404" t="s">
        <v>22176</v>
      </c>
      <c r="G4404" t="s">
        <v>22177</v>
      </c>
    </row>
    <row r="4405" spans="1:7" ht="16.5" customHeight="1">
      <c r="A4405" t="s">
        <v>23288</v>
      </c>
      <c r="B4405" t="s">
        <v>23289</v>
      </c>
      <c r="C4405" t="s">
        <v>23290</v>
      </c>
      <c r="D4405" t="s">
        <v>22175</v>
      </c>
      <c r="E4405" t="s">
        <v>31545</v>
      </c>
      <c r="F4405" t="s">
        <v>22176</v>
      </c>
      <c r="G4405" t="s">
        <v>22177</v>
      </c>
    </row>
    <row r="4406" spans="1:7" ht="16.5" customHeight="1">
      <c r="A4406" t="s">
        <v>23291</v>
      </c>
      <c r="B4406" t="s">
        <v>23289</v>
      </c>
      <c r="C4406" t="s">
        <v>23290</v>
      </c>
      <c r="D4406" t="s">
        <v>22175</v>
      </c>
      <c r="E4406" t="s">
        <v>31545</v>
      </c>
      <c r="F4406" t="s">
        <v>22176</v>
      </c>
      <c r="G4406" t="s">
        <v>22177</v>
      </c>
    </row>
    <row r="4407" spans="1:7" ht="16.5" customHeight="1">
      <c r="A4407" t="s">
        <v>25643</v>
      </c>
      <c r="B4407" t="s">
        <v>22174</v>
      </c>
      <c r="C4407" t="s">
        <v>25644</v>
      </c>
      <c r="D4407" t="s">
        <v>22175</v>
      </c>
      <c r="E4407" t="s">
        <v>31545</v>
      </c>
      <c r="F4407" t="s">
        <v>22176</v>
      </c>
      <c r="G4407" t="s">
        <v>22177</v>
      </c>
    </row>
    <row r="4408" spans="1:7" ht="16.5" customHeight="1">
      <c r="A4408" t="s">
        <v>25645</v>
      </c>
      <c r="B4408" t="s">
        <v>22174</v>
      </c>
      <c r="C4408" t="s">
        <v>25644</v>
      </c>
      <c r="D4408" t="s">
        <v>22175</v>
      </c>
      <c r="E4408" t="s">
        <v>31545</v>
      </c>
      <c r="F4408" t="s">
        <v>22176</v>
      </c>
      <c r="G4408" t="s">
        <v>22177</v>
      </c>
    </row>
    <row r="4409" spans="1:7" ht="16.5" customHeight="1">
      <c r="A4409" t="s">
        <v>12396</v>
      </c>
      <c r="B4409" t="s">
        <v>12397</v>
      </c>
      <c r="C4409" t="s">
        <v>12401</v>
      </c>
      <c r="D4409" t="s">
        <v>12398</v>
      </c>
      <c r="E4409" t="s">
        <v>31546</v>
      </c>
      <c r="F4409" t="s">
        <v>12399</v>
      </c>
      <c r="G4409" t="s">
        <v>12400</v>
      </c>
    </row>
    <row r="4410" spans="1:7" ht="16.5" customHeight="1">
      <c r="A4410" t="s">
        <v>4085</v>
      </c>
      <c r="B4410" t="s">
        <v>4086</v>
      </c>
      <c r="C4410" t="s">
        <v>4090</v>
      </c>
      <c r="D4410" t="s">
        <v>4087</v>
      </c>
      <c r="E4410" t="s">
        <v>31547</v>
      </c>
      <c r="F4410" t="s">
        <v>4088</v>
      </c>
      <c r="G4410" t="s">
        <v>4089</v>
      </c>
    </row>
    <row r="4411" spans="1:7" ht="16.5" customHeight="1">
      <c r="A4411" t="s">
        <v>10876</v>
      </c>
      <c r="B4411" t="s">
        <v>10877</v>
      </c>
      <c r="C4411" t="s">
        <v>10881</v>
      </c>
      <c r="D4411" t="s">
        <v>10878</v>
      </c>
      <c r="E4411" t="s">
        <v>31548</v>
      </c>
      <c r="F4411" t="s">
        <v>10879</v>
      </c>
      <c r="G4411" t="s">
        <v>10880</v>
      </c>
    </row>
    <row r="4412" spans="1:7" ht="16.5" customHeight="1">
      <c r="A4412" t="s">
        <v>426</v>
      </c>
      <c r="B4412" t="s">
        <v>427</v>
      </c>
      <c r="C4412" t="s">
        <v>431</v>
      </c>
      <c r="D4412" t="s">
        <v>428</v>
      </c>
      <c r="E4412" t="s">
        <v>31549</v>
      </c>
      <c r="F4412" t="s">
        <v>429</v>
      </c>
      <c r="G4412" t="s">
        <v>430</v>
      </c>
    </row>
    <row r="4413" spans="1:7" ht="16.5" customHeight="1">
      <c r="A4413" t="s">
        <v>510</v>
      </c>
      <c r="B4413" t="s">
        <v>511</v>
      </c>
      <c r="C4413" t="s">
        <v>515</v>
      </c>
      <c r="D4413" t="s">
        <v>512</v>
      </c>
      <c r="E4413" t="s">
        <v>31550</v>
      </c>
      <c r="F4413" t="s">
        <v>513</v>
      </c>
      <c r="G4413" t="s">
        <v>514</v>
      </c>
    </row>
    <row r="4414" spans="1:7" ht="16.5" customHeight="1">
      <c r="A4414" t="s">
        <v>516</v>
      </c>
      <c r="B4414" t="s">
        <v>517</v>
      </c>
      <c r="C4414" t="s">
        <v>521</v>
      </c>
      <c r="D4414" t="s">
        <v>518</v>
      </c>
      <c r="E4414" t="s">
        <v>31551</v>
      </c>
      <c r="F4414" t="s">
        <v>519</v>
      </c>
      <c r="G4414" t="s">
        <v>520</v>
      </c>
    </row>
    <row r="4415" spans="1:7" ht="16.5" customHeight="1">
      <c r="A4415" t="s">
        <v>528</v>
      </c>
      <c r="B4415" t="s">
        <v>529</v>
      </c>
      <c r="C4415" t="s">
        <v>533</v>
      </c>
      <c r="D4415" t="s">
        <v>530</v>
      </c>
      <c r="E4415" t="s">
        <v>31552</v>
      </c>
      <c r="F4415" t="s">
        <v>531</v>
      </c>
      <c r="G4415" t="s">
        <v>532</v>
      </c>
    </row>
    <row r="4416" spans="1:7" ht="16.5" customHeight="1">
      <c r="A4416" t="s">
        <v>13085</v>
      </c>
      <c r="B4416" t="s">
        <v>13086</v>
      </c>
      <c r="C4416" t="s">
        <v>13087</v>
      </c>
      <c r="D4416" t="s">
        <v>530</v>
      </c>
      <c r="E4416" t="s">
        <v>31552</v>
      </c>
      <c r="F4416" t="s">
        <v>531</v>
      </c>
      <c r="G4416" t="s">
        <v>532</v>
      </c>
    </row>
    <row r="4417" spans="1:7" ht="16.5" customHeight="1">
      <c r="A4417" t="s">
        <v>3716</v>
      </c>
      <c r="B4417" t="s">
        <v>3717</v>
      </c>
      <c r="C4417" t="s">
        <v>3721</v>
      </c>
      <c r="D4417" t="s">
        <v>3718</v>
      </c>
      <c r="E4417" t="s">
        <v>31553</v>
      </c>
      <c r="F4417" t="s">
        <v>3719</v>
      </c>
      <c r="G4417" t="s">
        <v>3720</v>
      </c>
    </row>
    <row r="4418" spans="1:7" ht="16.5" customHeight="1">
      <c r="A4418" t="s">
        <v>13073</v>
      </c>
      <c r="B4418" t="s">
        <v>13074</v>
      </c>
      <c r="C4418" t="s">
        <v>13075</v>
      </c>
      <c r="D4418" t="s">
        <v>3718</v>
      </c>
      <c r="E4418" t="s">
        <v>31553</v>
      </c>
      <c r="F4418" t="s">
        <v>3719</v>
      </c>
      <c r="G4418" t="s">
        <v>3720</v>
      </c>
    </row>
    <row r="4419" spans="1:7" ht="16.5" customHeight="1">
      <c r="A4419" t="s">
        <v>1001</v>
      </c>
      <c r="B4419" t="s">
        <v>1002</v>
      </c>
      <c r="C4419" t="s">
        <v>1006</v>
      </c>
      <c r="D4419" t="s">
        <v>1003</v>
      </c>
      <c r="E4419" t="s">
        <v>31554</v>
      </c>
      <c r="F4419" t="s">
        <v>1004</v>
      </c>
      <c r="G4419" t="s">
        <v>1005</v>
      </c>
    </row>
    <row r="4420" spans="1:7" ht="16.5" customHeight="1">
      <c r="A4420" t="s">
        <v>1043</v>
      </c>
      <c r="B4420" t="s">
        <v>1044</v>
      </c>
      <c r="C4420" t="s">
        <v>1048</v>
      </c>
      <c r="D4420" t="s">
        <v>1045</v>
      </c>
      <c r="E4420" t="s">
        <v>31555</v>
      </c>
      <c r="F4420" t="s">
        <v>1046</v>
      </c>
      <c r="G4420" t="s">
        <v>1047</v>
      </c>
    </row>
    <row r="4421" spans="1:7" ht="16.5" customHeight="1">
      <c r="A4421" t="s">
        <v>1337</v>
      </c>
      <c r="B4421" t="s">
        <v>1338</v>
      </c>
      <c r="C4421" t="s">
        <v>1342</v>
      </c>
      <c r="D4421" t="s">
        <v>1339</v>
      </c>
      <c r="E4421" t="s">
        <v>31556</v>
      </c>
      <c r="F4421" t="s">
        <v>1340</v>
      </c>
      <c r="G4421" t="s">
        <v>1341</v>
      </c>
    </row>
    <row r="4422" spans="1:7" ht="16.5" customHeight="1">
      <c r="A4422" t="s">
        <v>1343</v>
      </c>
      <c r="B4422" t="s">
        <v>1344</v>
      </c>
      <c r="C4422" t="s">
        <v>1348</v>
      </c>
      <c r="D4422" t="s">
        <v>1345</v>
      </c>
      <c r="E4422" t="s">
        <v>31557</v>
      </c>
      <c r="F4422" t="s">
        <v>1346</v>
      </c>
      <c r="G4422" t="s">
        <v>1347</v>
      </c>
    </row>
    <row r="4423" spans="1:7" ht="16.5" customHeight="1">
      <c r="A4423" t="s">
        <v>372</v>
      </c>
      <c r="B4423" t="s">
        <v>373</v>
      </c>
      <c r="C4423" t="s">
        <v>377</v>
      </c>
      <c r="D4423" t="s">
        <v>374</v>
      </c>
      <c r="E4423" t="s">
        <v>31558</v>
      </c>
      <c r="F4423" t="s">
        <v>375</v>
      </c>
      <c r="G4423" t="s">
        <v>376</v>
      </c>
    </row>
    <row r="4424" spans="1:7" ht="16.5" customHeight="1">
      <c r="A4424" t="s">
        <v>1499</v>
      </c>
      <c r="B4424" t="s">
        <v>1500</v>
      </c>
      <c r="C4424" t="s">
        <v>1504</v>
      </c>
      <c r="D4424" t="s">
        <v>1501</v>
      </c>
      <c r="E4424" t="s">
        <v>31559</v>
      </c>
      <c r="F4424" t="s">
        <v>1502</v>
      </c>
      <c r="G4424" t="s">
        <v>1503</v>
      </c>
    </row>
    <row r="4425" spans="1:7" ht="16.5" customHeight="1">
      <c r="A4425" t="s">
        <v>1529</v>
      </c>
      <c r="B4425" t="s">
        <v>1530</v>
      </c>
      <c r="C4425" t="s">
        <v>1534</v>
      </c>
      <c r="D4425" t="s">
        <v>1531</v>
      </c>
      <c r="E4425" t="s">
        <v>31560</v>
      </c>
      <c r="F4425" t="s">
        <v>1532</v>
      </c>
      <c r="G4425" t="s">
        <v>1533</v>
      </c>
    </row>
    <row r="4426" spans="1:7" ht="16.5" customHeight="1">
      <c r="A4426" t="s">
        <v>1541</v>
      </c>
      <c r="B4426" t="s">
        <v>1542</v>
      </c>
      <c r="C4426" t="s">
        <v>1546</v>
      </c>
      <c r="D4426" t="s">
        <v>1543</v>
      </c>
      <c r="E4426" t="s">
        <v>31561</v>
      </c>
      <c r="F4426" t="s">
        <v>1544</v>
      </c>
      <c r="G4426" t="s">
        <v>1545</v>
      </c>
    </row>
    <row r="4427" spans="1:7" ht="16.5" customHeight="1">
      <c r="A4427" t="s">
        <v>1547</v>
      </c>
      <c r="B4427" t="s">
        <v>1548</v>
      </c>
      <c r="C4427" t="s">
        <v>1552</v>
      </c>
      <c r="D4427" t="s">
        <v>1549</v>
      </c>
      <c r="E4427" t="s">
        <v>31562</v>
      </c>
      <c r="F4427" t="s">
        <v>1550</v>
      </c>
      <c r="G4427" t="s">
        <v>1551</v>
      </c>
    </row>
    <row r="4428" spans="1:7" ht="16.5" customHeight="1">
      <c r="A4428" t="s">
        <v>1583</v>
      </c>
      <c r="B4428" t="s">
        <v>1584</v>
      </c>
      <c r="C4428" t="s">
        <v>1588</v>
      </c>
      <c r="D4428" t="s">
        <v>1585</v>
      </c>
      <c r="E4428" t="s">
        <v>31563</v>
      </c>
      <c r="F4428" t="s">
        <v>1586</v>
      </c>
      <c r="G4428" t="s">
        <v>1587</v>
      </c>
    </row>
    <row r="4429" spans="1:7" ht="16.5" customHeight="1">
      <c r="A4429" t="s">
        <v>1895</v>
      </c>
      <c r="B4429" t="s">
        <v>1896</v>
      </c>
      <c r="C4429" t="s">
        <v>1900</v>
      </c>
      <c r="D4429" t="s">
        <v>1897</v>
      </c>
      <c r="E4429" t="s">
        <v>31564</v>
      </c>
      <c r="F4429" t="s">
        <v>1898</v>
      </c>
      <c r="G4429" t="s">
        <v>1899</v>
      </c>
    </row>
    <row r="4430" spans="1:7" ht="16.5" customHeight="1">
      <c r="A4430" t="s">
        <v>10364</v>
      </c>
      <c r="B4430" t="s">
        <v>10365</v>
      </c>
      <c r="C4430" t="s">
        <v>10369</v>
      </c>
      <c r="D4430" t="s">
        <v>10366</v>
      </c>
      <c r="E4430" t="s">
        <v>31565</v>
      </c>
      <c r="F4430" t="s">
        <v>10367</v>
      </c>
      <c r="G4430" t="s">
        <v>10368</v>
      </c>
    </row>
    <row r="4431" spans="1:7" ht="16.5" customHeight="1">
      <c r="A4431" t="s">
        <v>10370</v>
      </c>
      <c r="B4431" t="s">
        <v>10371</v>
      </c>
      <c r="C4431" t="s">
        <v>10375</v>
      </c>
      <c r="D4431" t="s">
        <v>10372</v>
      </c>
      <c r="E4431" t="s">
        <v>31566</v>
      </c>
      <c r="F4431" t="s">
        <v>10373</v>
      </c>
      <c r="G4431" t="s">
        <v>10374</v>
      </c>
    </row>
    <row r="4432" spans="1:7" ht="16.5" customHeight="1">
      <c r="A4432" t="s">
        <v>10382</v>
      </c>
      <c r="B4432" t="s">
        <v>10383</v>
      </c>
      <c r="C4432" t="s">
        <v>10387</v>
      </c>
      <c r="D4432" t="s">
        <v>10384</v>
      </c>
      <c r="E4432" t="s">
        <v>31567</v>
      </c>
      <c r="F4432" t="s">
        <v>10385</v>
      </c>
      <c r="G4432" t="s">
        <v>10386</v>
      </c>
    </row>
    <row r="4433" spans="1:7" ht="16.5" customHeight="1">
      <c r="A4433" t="s">
        <v>10400</v>
      </c>
      <c r="B4433" t="s">
        <v>10401</v>
      </c>
      <c r="C4433" t="s">
        <v>10405</v>
      </c>
      <c r="D4433" t="s">
        <v>10402</v>
      </c>
      <c r="E4433" t="s">
        <v>31568</v>
      </c>
      <c r="F4433" t="s">
        <v>10403</v>
      </c>
      <c r="G4433" t="s">
        <v>10404</v>
      </c>
    </row>
    <row r="4434" spans="1:7" ht="16.5" customHeight="1">
      <c r="A4434" t="s">
        <v>10406</v>
      </c>
      <c r="B4434" t="s">
        <v>10407</v>
      </c>
      <c r="C4434" t="s">
        <v>10411</v>
      </c>
      <c r="D4434" t="s">
        <v>10408</v>
      </c>
      <c r="E4434" t="s">
        <v>31569</v>
      </c>
      <c r="F4434" t="s">
        <v>10409</v>
      </c>
      <c r="G4434" t="s">
        <v>10410</v>
      </c>
    </row>
    <row r="4435" spans="1:7" ht="16.5" customHeight="1">
      <c r="A4435" t="s">
        <v>10412</v>
      </c>
      <c r="B4435" t="s">
        <v>10413</v>
      </c>
      <c r="C4435" t="s">
        <v>10417</v>
      </c>
      <c r="D4435" t="s">
        <v>10414</v>
      </c>
      <c r="E4435" t="s">
        <v>31570</v>
      </c>
      <c r="F4435" t="s">
        <v>10415</v>
      </c>
      <c r="G4435" t="s">
        <v>10416</v>
      </c>
    </row>
    <row r="4436" spans="1:7" ht="16.5" customHeight="1">
      <c r="A4436" t="s">
        <v>13641</v>
      </c>
      <c r="B4436" t="s">
        <v>13642</v>
      </c>
      <c r="C4436" t="s">
        <v>13646</v>
      </c>
      <c r="D4436" t="s">
        <v>13643</v>
      </c>
      <c r="E4436" t="s">
        <v>31571</v>
      </c>
      <c r="F4436" t="s">
        <v>13644</v>
      </c>
      <c r="G4436" t="s">
        <v>13645</v>
      </c>
    </row>
    <row r="4437" spans="1:7" ht="16.5" customHeight="1">
      <c r="A4437" t="s">
        <v>9658</v>
      </c>
      <c r="B4437" t="s">
        <v>9659</v>
      </c>
      <c r="C4437" t="s">
        <v>9663</v>
      </c>
      <c r="D4437" t="s">
        <v>9660</v>
      </c>
      <c r="E4437" t="s">
        <v>31572</v>
      </c>
      <c r="F4437" t="s">
        <v>9661</v>
      </c>
      <c r="G4437" t="s">
        <v>9662</v>
      </c>
    </row>
    <row r="4438" spans="1:7" ht="16.5" customHeight="1">
      <c r="A4438" t="s">
        <v>9664</v>
      </c>
      <c r="B4438" t="s">
        <v>9665</v>
      </c>
      <c r="C4438" t="s">
        <v>9669</v>
      </c>
      <c r="D4438" t="s">
        <v>9666</v>
      </c>
      <c r="E4438" t="s">
        <v>31573</v>
      </c>
      <c r="F4438" t="s">
        <v>9667</v>
      </c>
      <c r="G4438" t="s">
        <v>9668</v>
      </c>
    </row>
    <row r="4439" spans="1:7" ht="16.5" customHeight="1">
      <c r="A4439" t="s">
        <v>9682</v>
      </c>
      <c r="B4439" t="s">
        <v>9683</v>
      </c>
      <c r="C4439" t="s">
        <v>9687</v>
      </c>
      <c r="D4439" t="s">
        <v>9684</v>
      </c>
      <c r="E4439" t="s">
        <v>31574</v>
      </c>
      <c r="F4439" t="s">
        <v>9685</v>
      </c>
      <c r="G4439" t="s">
        <v>9686</v>
      </c>
    </row>
    <row r="4440" spans="1:7" ht="16.5" customHeight="1">
      <c r="A4440" t="s">
        <v>14223</v>
      </c>
      <c r="B4440" t="s">
        <v>14224</v>
      </c>
      <c r="C4440" t="s">
        <v>14228</v>
      </c>
      <c r="D4440" t="s">
        <v>14225</v>
      </c>
      <c r="E4440" t="s">
        <v>31575</v>
      </c>
      <c r="F4440" t="s">
        <v>14226</v>
      </c>
      <c r="G4440" t="s">
        <v>14227</v>
      </c>
    </row>
    <row r="4441" spans="1:7" ht="16.5" customHeight="1">
      <c r="A4441" t="s">
        <v>17616</v>
      </c>
      <c r="B4441" t="s">
        <v>17617</v>
      </c>
      <c r="C4441" t="s">
        <v>17621</v>
      </c>
      <c r="D4441" t="s">
        <v>17618</v>
      </c>
      <c r="E4441" t="s">
        <v>31576</v>
      </c>
      <c r="F4441" t="s">
        <v>17619</v>
      </c>
      <c r="G4441" t="s">
        <v>17620</v>
      </c>
    </row>
    <row r="4442" spans="1:7" ht="16.5" customHeight="1">
      <c r="A4442" t="s">
        <v>240</v>
      </c>
      <c r="B4442" t="s">
        <v>241</v>
      </c>
      <c r="C4442" t="s">
        <v>245</v>
      </c>
      <c r="D4442" t="s">
        <v>242</v>
      </c>
      <c r="E4442" t="s">
        <v>31577</v>
      </c>
      <c r="F4442" t="s">
        <v>243</v>
      </c>
      <c r="G4442" t="s">
        <v>244</v>
      </c>
    </row>
    <row r="4443" spans="1:7" ht="16.5" customHeight="1">
      <c r="A4443" t="s">
        <v>246</v>
      </c>
      <c r="B4443" t="s">
        <v>247</v>
      </c>
      <c r="C4443" t="s">
        <v>251</v>
      </c>
      <c r="D4443" t="s">
        <v>248</v>
      </c>
      <c r="E4443" t="s">
        <v>31578</v>
      </c>
      <c r="F4443" t="s">
        <v>249</v>
      </c>
      <c r="G4443" t="s">
        <v>250</v>
      </c>
    </row>
    <row r="4444" spans="1:7" ht="16.5" customHeight="1">
      <c r="A4444" t="s">
        <v>11444</v>
      </c>
      <c r="B4444" t="s">
        <v>11445</v>
      </c>
      <c r="C4444" t="s">
        <v>11449</v>
      </c>
      <c r="D4444" t="s">
        <v>11446</v>
      </c>
      <c r="E4444" t="s">
        <v>31579</v>
      </c>
      <c r="F4444" t="s">
        <v>11447</v>
      </c>
      <c r="G4444" t="s">
        <v>11448</v>
      </c>
    </row>
    <row r="4445" spans="1:7" ht="16.5" customHeight="1">
      <c r="A4445" t="s">
        <v>10376</v>
      </c>
      <c r="B4445" t="s">
        <v>10377</v>
      </c>
      <c r="C4445" t="s">
        <v>10381</v>
      </c>
      <c r="D4445" t="s">
        <v>10378</v>
      </c>
      <c r="E4445" t="s">
        <v>31580</v>
      </c>
      <c r="F4445" t="s">
        <v>10379</v>
      </c>
      <c r="G4445" t="s">
        <v>10380</v>
      </c>
    </row>
    <row r="4446" spans="1:7" ht="16.5" customHeight="1">
      <c r="A4446" t="s">
        <v>11870</v>
      </c>
      <c r="B4446" t="s">
        <v>11871</v>
      </c>
      <c r="C4446" t="s">
        <v>11875</v>
      </c>
      <c r="D4446" t="s">
        <v>11872</v>
      </c>
      <c r="E4446" t="s">
        <v>31581</v>
      </c>
      <c r="F4446" t="s">
        <v>11873</v>
      </c>
      <c r="G4446" t="s">
        <v>11874</v>
      </c>
    </row>
    <row r="4447" spans="1:7" ht="16.5" customHeight="1">
      <c r="A4447" t="s">
        <v>11876</v>
      </c>
      <c r="B4447" t="s">
        <v>11877</v>
      </c>
      <c r="C4447" t="s">
        <v>11881</v>
      </c>
      <c r="D4447" t="s">
        <v>11878</v>
      </c>
      <c r="E4447" t="s">
        <v>31582</v>
      </c>
      <c r="F4447" t="s">
        <v>11879</v>
      </c>
      <c r="G4447" t="s">
        <v>11880</v>
      </c>
    </row>
    <row r="4448" spans="1:7" ht="16.5" customHeight="1">
      <c r="A4448" t="s">
        <v>11805</v>
      </c>
      <c r="B4448" t="s">
        <v>11806</v>
      </c>
      <c r="C4448" t="s">
        <v>11810</v>
      </c>
      <c r="D4448" t="s">
        <v>11807</v>
      </c>
      <c r="E4448" t="s">
        <v>31583</v>
      </c>
      <c r="F4448" t="s">
        <v>11808</v>
      </c>
      <c r="G4448" t="s">
        <v>11809</v>
      </c>
    </row>
    <row r="4449" spans="1:7" ht="16.5" customHeight="1">
      <c r="A4449" t="s">
        <v>11882</v>
      </c>
      <c r="B4449" t="s">
        <v>11883</v>
      </c>
      <c r="C4449" t="s">
        <v>11887</v>
      </c>
      <c r="D4449" t="s">
        <v>11884</v>
      </c>
      <c r="E4449" t="s">
        <v>31584</v>
      </c>
      <c r="F4449" t="s">
        <v>11885</v>
      </c>
      <c r="G4449" t="s">
        <v>11886</v>
      </c>
    </row>
    <row r="4450" spans="1:7" ht="16.5" customHeight="1">
      <c r="A4450" t="s">
        <v>11811</v>
      </c>
      <c r="B4450" t="s">
        <v>11812</v>
      </c>
      <c r="C4450" t="s">
        <v>11816</v>
      </c>
      <c r="D4450" t="s">
        <v>11813</v>
      </c>
      <c r="E4450" t="s">
        <v>31585</v>
      </c>
      <c r="F4450" t="s">
        <v>11814</v>
      </c>
      <c r="G4450" t="s">
        <v>11815</v>
      </c>
    </row>
    <row r="4451" spans="1:7" ht="16.5" customHeight="1">
      <c r="A4451" t="s">
        <v>21269</v>
      </c>
      <c r="B4451" t="s">
        <v>21270</v>
      </c>
      <c r="C4451" t="s">
        <v>21274</v>
      </c>
      <c r="D4451" t="s">
        <v>21271</v>
      </c>
      <c r="E4451" t="s">
        <v>31586</v>
      </c>
      <c r="F4451" t="s">
        <v>21272</v>
      </c>
      <c r="G4451" t="s">
        <v>21273</v>
      </c>
    </row>
    <row r="4452" spans="1:7" ht="16.5" customHeight="1">
      <c r="A4452" t="s">
        <v>21275</v>
      </c>
      <c r="B4452" t="s">
        <v>21276</v>
      </c>
      <c r="C4452" t="s">
        <v>21280</v>
      </c>
      <c r="D4452" t="s">
        <v>21277</v>
      </c>
      <c r="E4452" t="s">
        <v>31587</v>
      </c>
      <c r="F4452" t="s">
        <v>21278</v>
      </c>
      <c r="G4452" t="s">
        <v>21279</v>
      </c>
    </row>
    <row r="4453" spans="1:7" ht="16.5" customHeight="1">
      <c r="A4453" t="s">
        <v>10942</v>
      </c>
      <c r="B4453" t="s">
        <v>10943</v>
      </c>
      <c r="C4453" t="s">
        <v>10947</v>
      </c>
      <c r="D4453" t="s">
        <v>10944</v>
      </c>
      <c r="E4453" t="s">
        <v>31588</v>
      </c>
      <c r="F4453" t="s">
        <v>10945</v>
      </c>
      <c r="G4453" t="s">
        <v>10946</v>
      </c>
    </row>
    <row r="4454" spans="1:7" ht="16.5" customHeight="1">
      <c r="A4454" t="s">
        <v>10948</v>
      </c>
      <c r="B4454" t="s">
        <v>10949</v>
      </c>
      <c r="C4454" t="s">
        <v>10953</v>
      </c>
      <c r="D4454" t="s">
        <v>10950</v>
      </c>
      <c r="E4454" t="s">
        <v>31589</v>
      </c>
      <c r="F4454" t="s">
        <v>10951</v>
      </c>
      <c r="G4454" t="s">
        <v>10952</v>
      </c>
    </row>
    <row r="4455" spans="1:7" ht="16.5" customHeight="1">
      <c r="A4455" t="s">
        <v>10840</v>
      </c>
      <c r="B4455" t="s">
        <v>10841</v>
      </c>
      <c r="C4455" t="s">
        <v>10845</v>
      </c>
      <c r="D4455" t="s">
        <v>10842</v>
      </c>
      <c r="E4455" t="s">
        <v>31590</v>
      </c>
      <c r="F4455" t="s">
        <v>10843</v>
      </c>
      <c r="G4455" t="s">
        <v>10844</v>
      </c>
    </row>
    <row r="4456" spans="1:7" ht="16.5" customHeight="1">
      <c r="A4456" t="s">
        <v>14413</v>
      </c>
      <c r="B4456" t="s">
        <v>14414</v>
      </c>
      <c r="C4456" t="s">
        <v>14418</v>
      </c>
      <c r="D4456" t="s">
        <v>14415</v>
      </c>
      <c r="E4456" t="s">
        <v>31591</v>
      </c>
      <c r="F4456" t="s">
        <v>14416</v>
      </c>
      <c r="G4456" t="s">
        <v>14417</v>
      </c>
    </row>
    <row r="4457" spans="1:7" ht="16.5" customHeight="1">
      <c r="A4457" t="s">
        <v>26063</v>
      </c>
      <c r="B4457" t="s">
        <v>26064</v>
      </c>
      <c r="C4457" t="s">
        <v>26068</v>
      </c>
      <c r="D4457" t="s">
        <v>26065</v>
      </c>
      <c r="E4457" t="s">
        <v>31592</v>
      </c>
      <c r="F4457" t="s">
        <v>26066</v>
      </c>
      <c r="G4457" t="s">
        <v>26067</v>
      </c>
    </row>
    <row r="4458" spans="1:7" ht="16.5" customHeight="1">
      <c r="A4458" t="s">
        <v>14229</v>
      </c>
      <c r="B4458" t="s">
        <v>14230</v>
      </c>
      <c r="C4458" t="s">
        <v>14234</v>
      </c>
      <c r="D4458" t="s">
        <v>14231</v>
      </c>
      <c r="E4458" t="s">
        <v>31593</v>
      </c>
      <c r="F4458" t="s">
        <v>14232</v>
      </c>
      <c r="G4458" t="s">
        <v>14233</v>
      </c>
    </row>
    <row r="4459" spans="1:7" ht="16.5" customHeight="1">
      <c r="A4459" t="s">
        <v>21227</v>
      </c>
      <c r="B4459" t="s">
        <v>21228</v>
      </c>
      <c r="C4459" t="s">
        <v>21232</v>
      </c>
      <c r="D4459" t="s">
        <v>21229</v>
      </c>
      <c r="E4459" t="s">
        <v>31594</v>
      </c>
      <c r="F4459" t="s">
        <v>21230</v>
      </c>
      <c r="G4459" t="s">
        <v>21231</v>
      </c>
    </row>
    <row r="4460" spans="1:7" ht="16.5" customHeight="1">
      <c r="A4460" t="s">
        <v>318</v>
      </c>
      <c r="B4460" t="s">
        <v>319</v>
      </c>
      <c r="C4460" t="s">
        <v>323</v>
      </c>
      <c r="D4460" t="s">
        <v>320</v>
      </c>
      <c r="E4460" t="s">
        <v>31595</v>
      </c>
      <c r="F4460" t="s">
        <v>321</v>
      </c>
      <c r="G4460" t="s">
        <v>322</v>
      </c>
    </row>
    <row r="4461" spans="1:7" ht="16.5" customHeight="1">
      <c r="A4461" t="s">
        <v>22853</v>
      </c>
      <c r="B4461" t="s">
        <v>22854</v>
      </c>
      <c r="C4461" t="s">
        <v>22858</v>
      </c>
      <c r="D4461" t="s">
        <v>22855</v>
      </c>
      <c r="E4461" t="s">
        <v>31596</v>
      </c>
      <c r="F4461" t="s">
        <v>22856</v>
      </c>
      <c r="G4461" t="s">
        <v>22857</v>
      </c>
    </row>
    <row r="4462" spans="1:7" ht="16.5" customHeight="1">
      <c r="A4462" t="s">
        <v>17383</v>
      </c>
      <c r="B4462" t="s">
        <v>17384</v>
      </c>
      <c r="C4462" t="s">
        <v>17388</v>
      </c>
      <c r="D4462" t="s">
        <v>17385</v>
      </c>
      <c r="E4462" t="s">
        <v>31597</v>
      </c>
      <c r="F4462" t="s">
        <v>17386</v>
      </c>
      <c r="G4462" t="s">
        <v>17387</v>
      </c>
    </row>
    <row r="4463" spans="1:7" ht="16.5" customHeight="1">
      <c r="A4463" t="s">
        <v>4643</v>
      </c>
      <c r="B4463" t="s">
        <v>4644</v>
      </c>
      <c r="C4463" t="s">
        <v>4648</v>
      </c>
      <c r="D4463" t="s">
        <v>4645</v>
      </c>
      <c r="E4463" t="s">
        <v>31598</v>
      </c>
      <c r="F4463" t="s">
        <v>4646</v>
      </c>
      <c r="G4463" t="s">
        <v>4647</v>
      </c>
    </row>
    <row r="4464" spans="1:7" ht="16.5" customHeight="1">
      <c r="A4464" t="s">
        <v>1631</v>
      </c>
      <c r="B4464" t="s">
        <v>1632</v>
      </c>
      <c r="C4464" t="s">
        <v>1636</v>
      </c>
      <c r="D4464" t="s">
        <v>1633</v>
      </c>
      <c r="E4464" t="s">
        <v>31599</v>
      </c>
      <c r="F4464" t="s">
        <v>1634</v>
      </c>
      <c r="G4464" t="s">
        <v>1635</v>
      </c>
    </row>
    <row r="4465" spans="1:7" ht="16.5" customHeight="1">
      <c r="A4465" t="s">
        <v>4757</v>
      </c>
      <c r="B4465" t="s">
        <v>4758</v>
      </c>
      <c r="C4465" t="s">
        <v>4762</v>
      </c>
      <c r="D4465" t="s">
        <v>4759</v>
      </c>
      <c r="E4465" t="s">
        <v>31600</v>
      </c>
      <c r="F4465" t="s">
        <v>4760</v>
      </c>
      <c r="G4465" t="s">
        <v>4761</v>
      </c>
    </row>
    <row r="4466" spans="1:7" ht="16.5" customHeight="1">
      <c r="A4466" t="s">
        <v>9081</v>
      </c>
      <c r="B4466" t="s">
        <v>9082</v>
      </c>
      <c r="C4466" t="s">
        <v>9086</v>
      </c>
      <c r="D4466" t="s">
        <v>9083</v>
      </c>
      <c r="E4466" t="s">
        <v>31601</v>
      </c>
      <c r="F4466" t="s">
        <v>9084</v>
      </c>
      <c r="G4466" t="s">
        <v>9085</v>
      </c>
    </row>
    <row r="4467" spans="1:7" ht="16.5" customHeight="1">
      <c r="A4467" t="s">
        <v>5854</v>
      </c>
      <c r="B4467" t="s">
        <v>5855</v>
      </c>
      <c r="C4467" t="s">
        <v>5859</v>
      </c>
      <c r="D4467" t="s">
        <v>5856</v>
      </c>
      <c r="E4467" t="s">
        <v>31602</v>
      </c>
      <c r="F4467" t="s">
        <v>5857</v>
      </c>
      <c r="G4467" t="s">
        <v>5858</v>
      </c>
    </row>
    <row r="4468" spans="1:7" ht="16.5" customHeight="1">
      <c r="A4468" t="s">
        <v>5405</v>
      </c>
      <c r="B4468" t="s">
        <v>5406</v>
      </c>
      <c r="C4468" t="s">
        <v>5410</v>
      </c>
      <c r="D4468" t="s">
        <v>5407</v>
      </c>
      <c r="E4468" t="s">
        <v>31603</v>
      </c>
      <c r="F4468" t="s">
        <v>5408</v>
      </c>
      <c r="G4468" t="s">
        <v>5409</v>
      </c>
    </row>
    <row r="4469" spans="1:7" ht="16.5" customHeight="1">
      <c r="A4469" t="s">
        <v>4393</v>
      </c>
      <c r="B4469" t="s">
        <v>4394</v>
      </c>
      <c r="C4469" t="s">
        <v>4398</v>
      </c>
      <c r="D4469" t="s">
        <v>4395</v>
      </c>
      <c r="E4469" t="s">
        <v>31604</v>
      </c>
      <c r="F4469" t="s">
        <v>4396</v>
      </c>
      <c r="G4469" t="s">
        <v>4397</v>
      </c>
    </row>
    <row r="4470" spans="1:7" ht="16.5" customHeight="1">
      <c r="A4470" t="s">
        <v>4399</v>
      </c>
      <c r="B4470" t="s">
        <v>4394</v>
      </c>
      <c r="C4470" t="s">
        <v>4398</v>
      </c>
      <c r="D4470" t="s">
        <v>4395</v>
      </c>
      <c r="E4470" t="s">
        <v>31604</v>
      </c>
      <c r="F4470" t="s">
        <v>4396</v>
      </c>
      <c r="G4470" t="s">
        <v>4397</v>
      </c>
    </row>
    <row r="4471" spans="1:7" ht="16.5" customHeight="1">
      <c r="A4471" t="s">
        <v>25135</v>
      </c>
      <c r="B4471" t="s">
        <v>25136</v>
      </c>
      <c r="C4471" t="s">
        <v>25140</v>
      </c>
      <c r="D4471" t="s">
        <v>25137</v>
      </c>
      <c r="E4471" t="s">
        <v>31605</v>
      </c>
      <c r="F4471" t="s">
        <v>25138</v>
      </c>
      <c r="G4471" t="s">
        <v>25139</v>
      </c>
    </row>
    <row r="4472" spans="1:7" ht="16.5" customHeight="1">
      <c r="A4472" t="s">
        <v>25141</v>
      </c>
      <c r="B4472" t="s">
        <v>25136</v>
      </c>
      <c r="C4472" t="s">
        <v>25140</v>
      </c>
      <c r="D4472" t="s">
        <v>25137</v>
      </c>
      <c r="E4472" t="s">
        <v>31605</v>
      </c>
      <c r="F4472" t="s">
        <v>25138</v>
      </c>
      <c r="G4472" t="s">
        <v>25139</v>
      </c>
    </row>
    <row r="4473" spans="1:7" ht="16.5" customHeight="1">
      <c r="A4473" t="s">
        <v>4667</v>
      </c>
      <c r="B4473" t="s">
        <v>4668</v>
      </c>
      <c r="C4473" t="s">
        <v>4672</v>
      </c>
      <c r="D4473" t="s">
        <v>4669</v>
      </c>
      <c r="E4473" t="s">
        <v>31606</v>
      </c>
      <c r="F4473" t="s">
        <v>4670</v>
      </c>
      <c r="G4473" t="s">
        <v>4671</v>
      </c>
    </row>
    <row r="4474" spans="1:7" ht="16.5" customHeight="1">
      <c r="A4474" t="s">
        <v>5213</v>
      </c>
      <c r="B4474" t="s">
        <v>5214</v>
      </c>
      <c r="C4474" t="s">
        <v>5218</v>
      </c>
      <c r="D4474" t="s">
        <v>5215</v>
      </c>
      <c r="E4474" t="s">
        <v>31607</v>
      </c>
      <c r="F4474" t="s">
        <v>5216</v>
      </c>
      <c r="G4474" t="s">
        <v>5217</v>
      </c>
    </row>
    <row r="4475" spans="1:7" ht="16.5" customHeight="1">
      <c r="A4475" t="s">
        <v>5333</v>
      </c>
      <c r="B4475" t="s">
        <v>5334</v>
      </c>
      <c r="C4475" t="s">
        <v>5338</v>
      </c>
      <c r="D4475" t="s">
        <v>5335</v>
      </c>
      <c r="E4475" t="s">
        <v>31608</v>
      </c>
      <c r="F4475" t="s">
        <v>5336</v>
      </c>
      <c r="G4475" t="s">
        <v>5337</v>
      </c>
    </row>
    <row r="4476" spans="1:7" ht="16.5" customHeight="1">
      <c r="A4476" t="s">
        <v>11664</v>
      </c>
      <c r="B4476" t="s">
        <v>11665</v>
      </c>
      <c r="C4476" t="s">
        <v>11669</v>
      </c>
      <c r="D4476" t="s">
        <v>11666</v>
      </c>
      <c r="E4476" t="s">
        <v>31609</v>
      </c>
      <c r="F4476" t="s">
        <v>11667</v>
      </c>
      <c r="G4476" t="s">
        <v>11668</v>
      </c>
    </row>
    <row r="4477" spans="1:7" ht="16.5" customHeight="1">
      <c r="A4477" t="s">
        <v>11670</v>
      </c>
      <c r="B4477" t="s">
        <v>11671</v>
      </c>
      <c r="C4477" t="s">
        <v>11675</v>
      </c>
      <c r="D4477" t="s">
        <v>11672</v>
      </c>
      <c r="E4477" t="s">
        <v>31610</v>
      </c>
      <c r="F4477" t="s">
        <v>11673</v>
      </c>
      <c r="G4477" t="s">
        <v>11674</v>
      </c>
    </row>
    <row r="4478" spans="1:7" ht="16.5" customHeight="1">
      <c r="A4478" t="s">
        <v>11676</v>
      </c>
      <c r="B4478" t="s">
        <v>11677</v>
      </c>
      <c r="C4478" t="s">
        <v>11681</v>
      </c>
      <c r="D4478" t="s">
        <v>11678</v>
      </c>
      <c r="E4478" t="s">
        <v>31611</v>
      </c>
      <c r="F4478" t="s">
        <v>11679</v>
      </c>
      <c r="G4478" t="s">
        <v>11680</v>
      </c>
    </row>
    <row r="4479" spans="1:7" ht="16.5" customHeight="1">
      <c r="A4479" t="s">
        <v>11682</v>
      </c>
      <c r="B4479" t="s">
        <v>11683</v>
      </c>
      <c r="C4479" t="s">
        <v>11687</v>
      </c>
      <c r="D4479" t="s">
        <v>11684</v>
      </c>
      <c r="E4479" t="s">
        <v>31612</v>
      </c>
      <c r="F4479" t="s">
        <v>11685</v>
      </c>
      <c r="G4479" t="s">
        <v>11686</v>
      </c>
    </row>
    <row r="4480" spans="1:7" ht="16.5" customHeight="1">
      <c r="A4480" t="s">
        <v>15046</v>
      </c>
      <c r="B4480" t="s">
        <v>15047</v>
      </c>
      <c r="C4480" t="s">
        <v>15051</v>
      </c>
      <c r="D4480" t="s">
        <v>15048</v>
      </c>
      <c r="E4480" t="s">
        <v>31613</v>
      </c>
      <c r="F4480" t="s">
        <v>15049</v>
      </c>
      <c r="G4480" t="s">
        <v>15050</v>
      </c>
    </row>
    <row r="4481" spans="1:7" ht="16.5" customHeight="1">
      <c r="A4481" t="s">
        <v>15052</v>
      </c>
      <c r="B4481" t="s">
        <v>15047</v>
      </c>
      <c r="C4481" t="s">
        <v>15051</v>
      </c>
      <c r="D4481" t="s">
        <v>15048</v>
      </c>
      <c r="E4481" t="s">
        <v>31613</v>
      </c>
      <c r="F4481" t="s">
        <v>15049</v>
      </c>
      <c r="G4481" t="s">
        <v>15050</v>
      </c>
    </row>
    <row r="4482" spans="1:7" ht="16.5" customHeight="1">
      <c r="A4482" t="s">
        <v>19510</v>
      </c>
      <c r="B4482" t="s">
        <v>15047</v>
      </c>
      <c r="C4482" t="s">
        <v>15051</v>
      </c>
      <c r="D4482" t="s">
        <v>15048</v>
      </c>
      <c r="E4482" t="s">
        <v>31613</v>
      </c>
      <c r="F4482" t="s">
        <v>15049</v>
      </c>
      <c r="G4482" t="s">
        <v>15050</v>
      </c>
    </row>
    <row r="4483" spans="1:7" ht="16.5" customHeight="1">
      <c r="A4483" t="s">
        <v>19511</v>
      </c>
      <c r="B4483" t="s">
        <v>15047</v>
      </c>
      <c r="C4483" t="s">
        <v>15051</v>
      </c>
      <c r="D4483" t="s">
        <v>15048</v>
      </c>
      <c r="E4483" t="s">
        <v>31613</v>
      </c>
      <c r="F4483" t="s">
        <v>15049</v>
      </c>
      <c r="G4483" t="s">
        <v>15050</v>
      </c>
    </row>
    <row r="4484" spans="1:7" ht="16.5" customHeight="1">
      <c r="A4484" t="s">
        <v>19608</v>
      </c>
      <c r="B4484" t="s">
        <v>15047</v>
      </c>
      <c r="C4484" t="s">
        <v>15051</v>
      </c>
      <c r="D4484" t="s">
        <v>15048</v>
      </c>
      <c r="E4484" t="s">
        <v>31613</v>
      </c>
      <c r="F4484" t="s">
        <v>15049</v>
      </c>
      <c r="G4484" t="s">
        <v>15050</v>
      </c>
    </row>
    <row r="4485" spans="1:7" ht="16.5" customHeight="1">
      <c r="A4485" t="s">
        <v>20527</v>
      </c>
      <c r="B4485" t="s">
        <v>20528</v>
      </c>
      <c r="C4485" t="s">
        <v>15051</v>
      </c>
      <c r="D4485" t="s">
        <v>15048</v>
      </c>
      <c r="E4485" t="s">
        <v>31613</v>
      </c>
      <c r="F4485" t="s">
        <v>15049</v>
      </c>
      <c r="G4485" t="s">
        <v>15050</v>
      </c>
    </row>
    <row r="4486" spans="1:7" ht="16.5" customHeight="1">
      <c r="A4486" t="s">
        <v>23354</v>
      </c>
      <c r="B4486" t="s">
        <v>23355</v>
      </c>
      <c r="C4486" t="s">
        <v>23356</v>
      </c>
      <c r="D4486" t="s">
        <v>15048</v>
      </c>
      <c r="E4486" t="s">
        <v>31613</v>
      </c>
      <c r="F4486" t="s">
        <v>15049</v>
      </c>
      <c r="G4486" t="s">
        <v>15050</v>
      </c>
    </row>
    <row r="4487" spans="1:7" ht="16.5" customHeight="1">
      <c r="A4487" t="s">
        <v>17407</v>
      </c>
      <c r="B4487" t="s">
        <v>17408</v>
      </c>
      <c r="C4487" t="s">
        <v>17409</v>
      </c>
      <c r="D4487" t="s">
        <v>15048</v>
      </c>
      <c r="E4487" t="s">
        <v>31613</v>
      </c>
      <c r="F4487" t="s">
        <v>15049</v>
      </c>
      <c r="G4487" t="s">
        <v>15050</v>
      </c>
    </row>
    <row r="4488" spans="1:7" ht="16.5" customHeight="1">
      <c r="A4488" t="s">
        <v>17496</v>
      </c>
      <c r="B4488" t="s">
        <v>15047</v>
      </c>
      <c r="C4488" t="s">
        <v>17497</v>
      </c>
      <c r="D4488" t="s">
        <v>15048</v>
      </c>
      <c r="E4488" t="s">
        <v>31613</v>
      </c>
      <c r="F4488" t="s">
        <v>15049</v>
      </c>
      <c r="G4488" t="s">
        <v>15050</v>
      </c>
    </row>
    <row r="4489" spans="1:7" ht="16.5" customHeight="1">
      <c r="A4489" t="s">
        <v>15150</v>
      </c>
      <c r="B4489" t="s">
        <v>15151</v>
      </c>
      <c r="C4489" t="s">
        <v>15155</v>
      </c>
      <c r="D4489" t="s">
        <v>15152</v>
      </c>
      <c r="E4489" t="s">
        <v>31614</v>
      </c>
      <c r="F4489" t="s">
        <v>15153</v>
      </c>
      <c r="G4489" t="s">
        <v>15154</v>
      </c>
    </row>
    <row r="4490" spans="1:7" ht="16.5" customHeight="1">
      <c r="A4490" t="s">
        <v>15156</v>
      </c>
      <c r="B4490" t="s">
        <v>15157</v>
      </c>
      <c r="C4490" t="s">
        <v>15161</v>
      </c>
      <c r="D4490" t="s">
        <v>15158</v>
      </c>
      <c r="E4490" t="s">
        <v>31615</v>
      </c>
      <c r="F4490" t="s">
        <v>15159</v>
      </c>
      <c r="G4490" t="s">
        <v>15160</v>
      </c>
    </row>
    <row r="4491" spans="1:7" ht="16.5" customHeight="1">
      <c r="A4491" t="s">
        <v>19176</v>
      </c>
      <c r="B4491" t="s">
        <v>19177</v>
      </c>
      <c r="C4491" t="s">
        <v>19181</v>
      </c>
      <c r="D4491" t="s">
        <v>19178</v>
      </c>
      <c r="E4491" t="s">
        <v>31616</v>
      </c>
      <c r="F4491" t="s">
        <v>19179</v>
      </c>
      <c r="G4491" t="s">
        <v>19180</v>
      </c>
    </row>
    <row r="4492" spans="1:7" ht="16.5" customHeight="1">
      <c r="A4492" t="s">
        <v>19182</v>
      </c>
      <c r="B4492" t="s">
        <v>19183</v>
      </c>
      <c r="C4492" t="s">
        <v>19187</v>
      </c>
      <c r="D4492" t="s">
        <v>19184</v>
      </c>
      <c r="E4492" t="s">
        <v>31617</v>
      </c>
      <c r="F4492" t="s">
        <v>19185</v>
      </c>
      <c r="G4492" t="s">
        <v>19186</v>
      </c>
    </row>
    <row r="4493" spans="1:7" ht="16.5" customHeight="1">
      <c r="A4493" t="s">
        <v>20641</v>
      </c>
      <c r="B4493" t="s">
        <v>20642</v>
      </c>
      <c r="C4493" t="s">
        <v>20646</v>
      </c>
      <c r="D4493" t="s">
        <v>20643</v>
      </c>
      <c r="E4493" t="s">
        <v>31618</v>
      </c>
      <c r="F4493" t="s">
        <v>20644</v>
      </c>
      <c r="G4493" t="s">
        <v>20645</v>
      </c>
    </row>
    <row r="4494" spans="1:7" ht="16.5" customHeight="1">
      <c r="A4494" t="s">
        <v>20647</v>
      </c>
      <c r="B4494" t="s">
        <v>20642</v>
      </c>
      <c r="C4494" t="s">
        <v>20646</v>
      </c>
      <c r="D4494" t="s">
        <v>20643</v>
      </c>
      <c r="E4494" t="s">
        <v>31618</v>
      </c>
      <c r="F4494" t="s">
        <v>20644</v>
      </c>
      <c r="G4494" t="s">
        <v>20645</v>
      </c>
    </row>
    <row r="4495" spans="1:7" ht="16.5" customHeight="1">
      <c r="A4495" t="s">
        <v>25142</v>
      </c>
      <c r="B4495" t="s">
        <v>25143</v>
      </c>
      <c r="C4495" t="s">
        <v>25147</v>
      </c>
      <c r="D4495" t="s">
        <v>25144</v>
      </c>
      <c r="E4495" t="s">
        <v>31619</v>
      </c>
      <c r="F4495" t="s">
        <v>25145</v>
      </c>
      <c r="G4495" t="s">
        <v>25146</v>
      </c>
    </row>
    <row r="4496" spans="1:7" ht="16.5" customHeight="1">
      <c r="A4496" t="s">
        <v>25148</v>
      </c>
      <c r="B4496" t="s">
        <v>25143</v>
      </c>
      <c r="C4496" t="s">
        <v>25147</v>
      </c>
      <c r="D4496" t="s">
        <v>25144</v>
      </c>
      <c r="E4496" t="s">
        <v>31619</v>
      </c>
      <c r="F4496" t="s">
        <v>25145</v>
      </c>
      <c r="G4496" t="s">
        <v>25146</v>
      </c>
    </row>
    <row r="4497" spans="1:7" ht="16.5" customHeight="1">
      <c r="A4497" t="s">
        <v>16076</v>
      </c>
      <c r="B4497" t="s">
        <v>16077</v>
      </c>
      <c r="C4497" t="s">
        <v>16081</v>
      </c>
      <c r="D4497" t="s">
        <v>16078</v>
      </c>
      <c r="E4497" t="s">
        <v>31620</v>
      </c>
      <c r="F4497" t="s">
        <v>16079</v>
      </c>
      <c r="G4497" t="s">
        <v>16080</v>
      </c>
    </row>
    <row r="4498" spans="1:7" ht="16.5" customHeight="1">
      <c r="A4498" t="s">
        <v>4380</v>
      </c>
      <c r="B4498" t="s">
        <v>4381</v>
      </c>
      <c r="C4498" t="s">
        <v>4385</v>
      </c>
      <c r="D4498" t="s">
        <v>4382</v>
      </c>
      <c r="E4498" t="s">
        <v>31621</v>
      </c>
      <c r="F4498" t="s">
        <v>4383</v>
      </c>
      <c r="G4498" t="s">
        <v>4384</v>
      </c>
    </row>
    <row r="4499" spans="1:7" ht="16.5" customHeight="1">
      <c r="A4499" t="s">
        <v>15949</v>
      </c>
      <c r="B4499" t="s">
        <v>4381</v>
      </c>
      <c r="C4499" t="s">
        <v>4385</v>
      </c>
      <c r="D4499" t="s">
        <v>4382</v>
      </c>
      <c r="E4499" t="s">
        <v>31621</v>
      </c>
      <c r="F4499" t="s">
        <v>4383</v>
      </c>
      <c r="G4499" t="s">
        <v>4384</v>
      </c>
    </row>
    <row r="4500" spans="1:7" ht="16.5" customHeight="1">
      <c r="A4500" t="s">
        <v>14497</v>
      </c>
      <c r="B4500" t="s">
        <v>4381</v>
      </c>
      <c r="C4500" t="s">
        <v>14498</v>
      </c>
      <c r="D4500" t="s">
        <v>4382</v>
      </c>
      <c r="E4500" t="s">
        <v>31621</v>
      </c>
      <c r="F4500" t="s">
        <v>4383</v>
      </c>
      <c r="G4500" t="s">
        <v>4384</v>
      </c>
    </row>
    <row r="4501" spans="1:7" ht="16.5" customHeight="1">
      <c r="A4501" t="s">
        <v>13498</v>
      </c>
      <c r="B4501" t="s">
        <v>4381</v>
      </c>
      <c r="C4501" t="s">
        <v>13499</v>
      </c>
      <c r="D4501" t="s">
        <v>4382</v>
      </c>
      <c r="E4501" t="s">
        <v>31621</v>
      </c>
      <c r="F4501" t="s">
        <v>4383</v>
      </c>
      <c r="G4501" t="s">
        <v>4384</v>
      </c>
    </row>
    <row r="4502" spans="1:7" ht="16.5" customHeight="1">
      <c r="A4502" t="s">
        <v>16064</v>
      </c>
      <c r="B4502" t="s">
        <v>16065</v>
      </c>
      <c r="C4502" t="s">
        <v>16069</v>
      </c>
      <c r="D4502" t="s">
        <v>16066</v>
      </c>
      <c r="E4502" t="s">
        <v>31622</v>
      </c>
      <c r="F4502" t="s">
        <v>16067</v>
      </c>
      <c r="G4502" t="s">
        <v>16068</v>
      </c>
    </row>
    <row r="4503" spans="1:7" ht="16.5" customHeight="1">
      <c r="A4503" t="s">
        <v>16041</v>
      </c>
      <c r="B4503" t="s">
        <v>16042</v>
      </c>
      <c r="C4503" t="s">
        <v>16046</v>
      </c>
      <c r="D4503" t="s">
        <v>16043</v>
      </c>
      <c r="E4503" t="s">
        <v>31623</v>
      </c>
      <c r="F4503" t="s">
        <v>16044</v>
      </c>
      <c r="G4503" t="s">
        <v>16045</v>
      </c>
    </row>
    <row r="4504" spans="1:7" ht="16.5" customHeight="1">
      <c r="A4504" t="s">
        <v>16070</v>
      </c>
      <c r="B4504" t="s">
        <v>16071</v>
      </c>
      <c r="C4504" t="s">
        <v>16075</v>
      </c>
      <c r="D4504" t="s">
        <v>16072</v>
      </c>
      <c r="E4504" t="s">
        <v>31624</v>
      </c>
      <c r="F4504" t="s">
        <v>16073</v>
      </c>
      <c r="G4504" t="s">
        <v>16074</v>
      </c>
    </row>
    <row r="4505" spans="1:7" ht="16.5" customHeight="1">
      <c r="A4505" t="s">
        <v>16058</v>
      </c>
      <c r="B4505" t="s">
        <v>16059</v>
      </c>
      <c r="C4505" t="s">
        <v>16063</v>
      </c>
      <c r="D4505" t="s">
        <v>16060</v>
      </c>
      <c r="E4505" t="s">
        <v>31625</v>
      </c>
      <c r="F4505" t="s">
        <v>16061</v>
      </c>
      <c r="G4505" t="s">
        <v>16062</v>
      </c>
    </row>
    <row r="4506" spans="1:7" ht="16.5" customHeight="1">
      <c r="A4506" t="s">
        <v>14830</v>
      </c>
      <c r="B4506" t="s">
        <v>14831</v>
      </c>
      <c r="C4506" t="s">
        <v>14835</v>
      </c>
      <c r="D4506" t="s">
        <v>14832</v>
      </c>
      <c r="E4506" t="s">
        <v>31626</v>
      </c>
      <c r="F4506" t="s">
        <v>14833</v>
      </c>
      <c r="G4506" t="s">
        <v>14834</v>
      </c>
    </row>
    <row r="4507" spans="1:7" ht="16.5" customHeight="1">
      <c r="A4507" t="s">
        <v>16035</v>
      </c>
      <c r="B4507" t="s">
        <v>16036</v>
      </c>
      <c r="C4507" t="s">
        <v>16040</v>
      </c>
      <c r="D4507" t="s">
        <v>16037</v>
      </c>
      <c r="E4507" t="s">
        <v>31627</v>
      </c>
      <c r="F4507" t="s">
        <v>16038</v>
      </c>
      <c r="G4507" t="s">
        <v>16039</v>
      </c>
    </row>
    <row r="4508" spans="1:7" ht="16.5" customHeight="1">
      <c r="A4508" t="s">
        <v>25100</v>
      </c>
      <c r="B4508" t="s">
        <v>25101</v>
      </c>
      <c r="C4508" t="s">
        <v>25105</v>
      </c>
      <c r="D4508" t="s">
        <v>25102</v>
      </c>
      <c r="E4508" t="s">
        <v>31628</v>
      </c>
      <c r="F4508" t="s">
        <v>25103</v>
      </c>
      <c r="G4508" t="s">
        <v>25104</v>
      </c>
    </row>
    <row r="4509" spans="1:7" ht="16.5" customHeight="1">
      <c r="A4509" t="s">
        <v>25106</v>
      </c>
      <c r="B4509" t="s">
        <v>25101</v>
      </c>
      <c r="C4509" t="s">
        <v>25105</v>
      </c>
      <c r="D4509" t="s">
        <v>25102</v>
      </c>
      <c r="E4509" t="s">
        <v>31628</v>
      </c>
      <c r="F4509" t="s">
        <v>25103</v>
      </c>
      <c r="G4509" t="s">
        <v>25104</v>
      </c>
    </row>
    <row r="4510" spans="1:7" ht="16.5" customHeight="1">
      <c r="A4510" t="s">
        <v>10858</v>
      </c>
      <c r="B4510" t="s">
        <v>10859</v>
      </c>
      <c r="C4510" t="s">
        <v>10863</v>
      </c>
      <c r="D4510" t="s">
        <v>10860</v>
      </c>
      <c r="E4510" t="s">
        <v>31629</v>
      </c>
      <c r="F4510" t="s">
        <v>10861</v>
      </c>
      <c r="G4510" t="s">
        <v>10862</v>
      </c>
    </row>
    <row r="4511" spans="1:7" ht="16.5" customHeight="1">
      <c r="A4511" t="s">
        <v>474</v>
      </c>
      <c r="B4511" t="s">
        <v>475</v>
      </c>
      <c r="C4511" t="s">
        <v>479</v>
      </c>
      <c r="D4511" t="s">
        <v>476</v>
      </c>
      <c r="E4511" t="s">
        <v>31630</v>
      </c>
      <c r="F4511" t="s">
        <v>477</v>
      </c>
      <c r="G4511" t="s">
        <v>478</v>
      </c>
    </row>
    <row r="4512" spans="1:7" ht="16.5" customHeight="1">
      <c r="A4512" t="s">
        <v>480</v>
      </c>
      <c r="B4512" t="s">
        <v>481</v>
      </c>
      <c r="C4512" t="s">
        <v>485</v>
      </c>
      <c r="D4512" t="s">
        <v>482</v>
      </c>
      <c r="E4512" t="s">
        <v>31631</v>
      </c>
      <c r="F4512" t="s">
        <v>483</v>
      </c>
      <c r="G4512" t="s">
        <v>484</v>
      </c>
    </row>
    <row r="4513" spans="1:7" ht="16.5" customHeight="1">
      <c r="A4513" t="s">
        <v>594</v>
      </c>
      <c r="B4513" t="s">
        <v>595</v>
      </c>
      <c r="C4513" t="s">
        <v>599</v>
      </c>
      <c r="D4513" t="s">
        <v>596</v>
      </c>
      <c r="E4513" t="s">
        <v>31632</v>
      </c>
      <c r="F4513" t="s">
        <v>597</v>
      </c>
      <c r="G4513" t="s">
        <v>598</v>
      </c>
    </row>
    <row r="4514" spans="1:7" ht="16.5" customHeight="1">
      <c r="A4514" t="s">
        <v>715</v>
      </c>
      <c r="B4514" t="s">
        <v>716</v>
      </c>
      <c r="C4514" t="s">
        <v>720</v>
      </c>
      <c r="D4514" t="s">
        <v>717</v>
      </c>
      <c r="E4514" t="s">
        <v>31633</v>
      </c>
      <c r="F4514" t="s">
        <v>718</v>
      </c>
      <c r="G4514" t="s">
        <v>719</v>
      </c>
    </row>
    <row r="4515" spans="1:7" ht="16.5" customHeight="1">
      <c r="A4515" t="s">
        <v>763</v>
      </c>
      <c r="B4515" t="s">
        <v>764</v>
      </c>
      <c r="C4515" t="s">
        <v>768</v>
      </c>
      <c r="D4515" t="s">
        <v>765</v>
      </c>
      <c r="E4515" t="s">
        <v>31634</v>
      </c>
      <c r="F4515" t="s">
        <v>766</v>
      </c>
      <c r="G4515" t="s">
        <v>767</v>
      </c>
    </row>
    <row r="4516" spans="1:7" ht="16.5" customHeight="1">
      <c r="A4516" t="s">
        <v>833</v>
      </c>
      <c r="B4516" t="s">
        <v>834</v>
      </c>
      <c r="C4516" t="s">
        <v>838</v>
      </c>
      <c r="D4516" t="s">
        <v>835</v>
      </c>
      <c r="E4516" t="s">
        <v>31635</v>
      </c>
      <c r="F4516" t="s">
        <v>836</v>
      </c>
      <c r="G4516" t="s">
        <v>837</v>
      </c>
    </row>
    <row r="4517" spans="1:7" ht="16.5" customHeight="1">
      <c r="A4517" t="s">
        <v>3194</v>
      </c>
      <c r="B4517" t="s">
        <v>3195</v>
      </c>
      <c r="C4517" t="s">
        <v>3199</v>
      </c>
      <c r="D4517" t="s">
        <v>3196</v>
      </c>
      <c r="E4517" t="s">
        <v>31636</v>
      </c>
      <c r="F4517" t="s">
        <v>3197</v>
      </c>
      <c r="G4517" t="s">
        <v>3198</v>
      </c>
    </row>
    <row r="4518" spans="1:7" ht="16.5" customHeight="1">
      <c r="A4518" t="s">
        <v>3254</v>
      </c>
      <c r="B4518" t="s">
        <v>3255</v>
      </c>
      <c r="C4518" t="s">
        <v>3259</v>
      </c>
      <c r="D4518" t="s">
        <v>3256</v>
      </c>
      <c r="E4518" t="s">
        <v>31637</v>
      </c>
      <c r="F4518" t="s">
        <v>3257</v>
      </c>
      <c r="G4518" t="s">
        <v>3258</v>
      </c>
    </row>
    <row r="4519" spans="1:7" ht="16.5" customHeight="1">
      <c r="A4519" t="s">
        <v>1283</v>
      </c>
      <c r="B4519" t="s">
        <v>1284</v>
      </c>
      <c r="C4519" t="s">
        <v>1288</v>
      </c>
      <c r="D4519" t="s">
        <v>1285</v>
      </c>
      <c r="E4519" t="s">
        <v>31638</v>
      </c>
      <c r="F4519" t="s">
        <v>1286</v>
      </c>
      <c r="G4519" t="s">
        <v>1287</v>
      </c>
    </row>
    <row r="4520" spans="1:7" ht="16.5" customHeight="1">
      <c r="A4520" t="s">
        <v>3302</v>
      </c>
      <c r="B4520" t="s">
        <v>3303</v>
      </c>
      <c r="C4520" t="s">
        <v>3307</v>
      </c>
      <c r="D4520" t="s">
        <v>3304</v>
      </c>
      <c r="E4520" t="s">
        <v>31639</v>
      </c>
      <c r="F4520" t="s">
        <v>3305</v>
      </c>
      <c r="G4520" t="s">
        <v>3306</v>
      </c>
    </row>
    <row r="4521" spans="1:7" ht="16.5" customHeight="1">
      <c r="A4521" t="s">
        <v>3308</v>
      </c>
      <c r="B4521" t="s">
        <v>3309</v>
      </c>
      <c r="C4521" t="s">
        <v>3313</v>
      </c>
      <c r="D4521" t="s">
        <v>3310</v>
      </c>
      <c r="E4521" t="s">
        <v>31640</v>
      </c>
      <c r="F4521" t="s">
        <v>3311</v>
      </c>
      <c r="G4521" t="s">
        <v>3312</v>
      </c>
    </row>
    <row r="4522" spans="1:7" ht="16.5" customHeight="1">
      <c r="A4522" t="s">
        <v>3314</v>
      </c>
      <c r="B4522" t="s">
        <v>3315</v>
      </c>
      <c r="C4522" t="s">
        <v>3319</v>
      </c>
      <c r="D4522" t="s">
        <v>3316</v>
      </c>
      <c r="E4522" t="s">
        <v>31641</v>
      </c>
      <c r="F4522" t="s">
        <v>3317</v>
      </c>
      <c r="G4522" t="s">
        <v>3318</v>
      </c>
    </row>
    <row r="4523" spans="1:7" ht="16.5" customHeight="1">
      <c r="A4523" t="s">
        <v>14513</v>
      </c>
      <c r="B4523" t="s">
        <v>9526</v>
      </c>
      <c r="C4523" t="s">
        <v>14514</v>
      </c>
      <c r="D4523" t="s">
        <v>9527</v>
      </c>
      <c r="E4523" t="s">
        <v>31642</v>
      </c>
      <c r="F4523" t="s">
        <v>9528</v>
      </c>
      <c r="G4523" t="s">
        <v>9529</v>
      </c>
    </row>
    <row r="4524" spans="1:7" ht="16.5" customHeight="1">
      <c r="A4524" t="s">
        <v>9525</v>
      </c>
      <c r="B4524" t="s">
        <v>9526</v>
      </c>
      <c r="C4524" t="s">
        <v>9530</v>
      </c>
      <c r="D4524" t="s">
        <v>9527</v>
      </c>
      <c r="E4524" t="s">
        <v>31642</v>
      </c>
      <c r="F4524" t="s">
        <v>9528</v>
      </c>
      <c r="G4524" t="s">
        <v>9529</v>
      </c>
    </row>
    <row r="4525" spans="1:7" ht="16.5" customHeight="1">
      <c r="A4525" t="s">
        <v>1457</v>
      </c>
      <c r="B4525" t="s">
        <v>1458</v>
      </c>
      <c r="C4525" t="s">
        <v>1462</v>
      </c>
      <c r="D4525" t="s">
        <v>1459</v>
      </c>
      <c r="E4525" t="s">
        <v>31643</v>
      </c>
      <c r="F4525" t="s">
        <v>1460</v>
      </c>
      <c r="G4525" t="s">
        <v>1461</v>
      </c>
    </row>
    <row r="4526" spans="1:7" ht="16.5" customHeight="1">
      <c r="A4526" t="s">
        <v>1535</v>
      </c>
      <c r="B4526" t="s">
        <v>1536</v>
      </c>
      <c r="C4526" t="s">
        <v>1540</v>
      </c>
      <c r="D4526" t="s">
        <v>1537</v>
      </c>
      <c r="E4526" t="s">
        <v>31644</v>
      </c>
      <c r="F4526" t="s">
        <v>1538</v>
      </c>
      <c r="G4526" t="s">
        <v>1539</v>
      </c>
    </row>
    <row r="4527" spans="1:7" ht="16.5" customHeight="1">
      <c r="A4527" t="s">
        <v>1559</v>
      </c>
      <c r="B4527" t="s">
        <v>1560</v>
      </c>
      <c r="C4527" t="s">
        <v>1564</v>
      </c>
      <c r="D4527" t="s">
        <v>1561</v>
      </c>
      <c r="E4527" t="s">
        <v>31645</v>
      </c>
      <c r="F4527" t="s">
        <v>1562</v>
      </c>
      <c r="G4527" t="s">
        <v>1563</v>
      </c>
    </row>
    <row r="4528" spans="1:7" ht="16.5" customHeight="1">
      <c r="A4528" t="s">
        <v>3548</v>
      </c>
      <c r="B4528" t="s">
        <v>3549</v>
      </c>
      <c r="C4528" t="s">
        <v>3553</v>
      </c>
      <c r="D4528" t="s">
        <v>3550</v>
      </c>
      <c r="E4528" t="s">
        <v>31646</v>
      </c>
      <c r="F4528" t="s">
        <v>3551</v>
      </c>
      <c r="G4528" t="s">
        <v>3552</v>
      </c>
    </row>
    <row r="4529" spans="1:7" ht="16.5" customHeight="1">
      <c r="A4529" t="s">
        <v>3554</v>
      </c>
      <c r="B4529" t="s">
        <v>3555</v>
      </c>
      <c r="C4529" t="s">
        <v>3559</v>
      </c>
      <c r="D4529" t="s">
        <v>3556</v>
      </c>
      <c r="E4529" t="s">
        <v>31647</v>
      </c>
      <c r="F4529" t="s">
        <v>3557</v>
      </c>
      <c r="G4529" t="s">
        <v>3558</v>
      </c>
    </row>
    <row r="4530" spans="1:7" ht="16.5" customHeight="1">
      <c r="A4530" t="s">
        <v>1589</v>
      </c>
      <c r="B4530" t="s">
        <v>1590</v>
      </c>
      <c r="C4530" t="s">
        <v>1594</v>
      </c>
      <c r="D4530" t="s">
        <v>1591</v>
      </c>
      <c r="E4530" t="s">
        <v>31648</v>
      </c>
      <c r="F4530" t="s">
        <v>1592</v>
      </c>
      <c r="G4530" t="s">
        <v>1593</v>
      </c>
    </row>
    <row r="4531" spans="1:7" ht="16.5" customHeight="1">
      <c r="A4531" t="s">
        <v>1835</v>
      </c>
      <c r="B4531" t="s">
        <v>1836</v>
      </c>
      <c r="C4531" t="s">
        <v>1840</v>
      </c>
      <c r="D4531" t="s">
        <v>1837</v>
      </c>
      <c r="E4531" t="s">
        <v>31649</v>
      </c>
      <c r="F4531" t="s">
        <v>1838</v>
      </c>
      <c r="G4531" t="s">
        <v>1839</v>
      </c>
    </row>
    <row r="4532" spans="1:7" ht="16.5" customHeight="1">
      <c r="A4532" t="s">
        <v>1685</v>
      </c>
      <c r="B4532" t="s">
        <v>1686</v>
      </c>
      <c r="C4532" t="s">
        <v>1690</v>
      </c>
      <c r="D4532" t="s">
        <v>1687</v>
      </c>
      <c r="E4532" t="s">
        <v>31650</v>
      </c>
      <c r="F4532" t="s">
        <v>1688</v>
      </c>
      <c r="G4532" t="s">
        <v>1689</v>
      </c>
    </row>
    <row r="4533" spans="1:7" ht="16.5" customHeight="1">
      <c r="A4533" t="s">
        <v>324</v>
      </c>
      <c r="B4533" t="s">
        <v>325</v>
      </c>
      <c r="C4533" t="s">
        <v>329</v>
      </c>
      <c r="D4533" t="s">
        <v>326</v>
      </c>
      <c r="E4533" t="s">
        <v>31651</v>
      </c>
      <c r="F4533" t="s">
        <v>327</v>
      </c>
      <c r="G4533" t="s">
        <v>328</v>
      </c>
    </row>
    <row r="4534" spans="1:7" ht="16.5" customHeight="1">
      <c r="A4534" t="s">
        <v>10186</v>
      </c>
      <c r="B4534" t="s">
        <v>10187</v>
      </c>
      <c r="C4534" t="s">
        <v>10191</v>
      </c>
      <c r="D4534" t="s">
        <v>10188</v>
      </c>
      <c r="E4534" t="s">
        <v>31652</v>
      </c>
      <c r="F4534" t="s">
        <v>10189</v>
      </c>
      <c r="G4534" t="s">
        <v>10190</v>
      </c>
    </row>
    <row r="4535" spans="1:7" ht="16.5" customHeight="1">
      <c r="A4535" t="s">
        <v>10150</v>
      </c>
      <c r="B4535" t="s">
        <v>10151</v>
      </c>
      <c r="C4535" t="s">
        <v>10155</v>
      </c>
      <c r="D4535" t="s">
        <v>10152</v>
      </c>
      <c r="E4535" t="s">
        <v>31653</v>
      </c>
      <c r="F4535" t="s">
        <v>10153</v>
      </c>
      <c r="G4535" t="s">
        <v>10154</v>
      </c>
    </row>
    <row r="4536" spans="1:7" ht="16.5" customHeight="1">
      <c r="A4536" t="s">
        <v>2840</v>
      </c>
      <c r="B4536" t="s">
        <v>2841</v>
      </c>
      <c r="C4536" t="s">
        <v>2845</v>
      </c>
      <c r="D4536" t="s">
        <v>2842</v>
      </c>
      <c r="E4536" t="s">
        <v>31654</v>
      </c>
      <c r="F4536" t="s">
        <v>2843</v>
      </c>
      <c r="G4536" t="s">
        <v>2844</v>
      </c>
    </row>
    <row r="4537" spans="1:7" ht="16.5" customHeight="1">
      <c r="A4537" t="s">
        <v>3140</v>
      </c>
      <c r="B4537" t="s">
        <v>3141</v>
      </c>
      <c r="C4537" t="s">
        <v>3145</v>
      </c>
      <c r="D4537" t="s">
        <v>3142</v>
      </c>
      <c r="E4537" t="s">
        <v>31655</v>
      </c>
      <c r="F4537" t="s">
        <v>3143</v>
      </c>
      <c r="G4537" t="s">
        <v>3144</v>
      </c>
    </row>
    <row r="4538" spans="1:7" ht="16.5" customHeight="1">
      <c r="A4538" t="s">
        <v>5979</v>
      </c>
      <c r="B4538" t="s">
        <v>5980</v>
      </c>
      <c r="C4538" t="s">
        <v>5984</v>
      </c>
      <c r="D4538" t="s">
        <v>5981</v>
      </c>
      <c r="E4538" t="s">
        <v>31656</v>
      </c>
      <c r="F4538" t="s">
        <v>5982</v>
      </c>
      <c r="G4538" t="s">
        <v>5983</v>
      </c>
    </row>
    <row r="4539" spans="1:7" ht="16.5" customHeight="1">
      <c r="A4539" t="s">
        <v>3152</v>
      </c>
      <c r="B4539" t="s">
        <v>3153</v>
      </c>
      <c r="C4539" t="s">
        <v>3157</v>
      </c>
      <c r="D4539" t="s">
        <v>3154</v>
      </c>
      <c r="E4539" t="s">
        <v>31657</v>
      </c>
      <c r="F4539" t="s">
        <v>3155</v>
      </c>
      <c r="G4539" t="s">
        <v>3156</v>
      </c>
    </row>
    <row r="4540" spans="1:7" ht="16.5" customHeight="1">
      <c r="A4540" t="s">
        <v>12188</v>
      </c>
      <c r="B4540" t="s">
        <v>12189</v>
      </c>
      <c r="C4540" t="s">
        <v>12193</v>
      </c>
      <c r="D4540" t="s">
        <v>12190</v>
      </c>
      <c r="E4540" t="s">
        <v>31658</v>
      </c>
      <c r="F4540" t="s">
        <v>12191</v>
      </c>
      <c r="G4540" t="s">
        <v>12192</v>
      </c>
    </row>
    <row r="4541" spans="1:7" ht="16.5" customHeight="1">
      <c r="A4541" t="s">
        <v>19188</v>
      </c>
      <c r="B4541" t="s">
        <v>19189</v>
      </c>
      <c r="C4541" t="s">
        <v>19193</v>
      </c>
      <c r="D4541" t="s">
        <v>19190</v>
      </c>
      <c r="E4541" t="s">
        <v>31659</v>
      </c>
      <c r="F4541" t="s">
        <v>19191</v>
      </c>
      <c r="G4541" t="s">
        <v>19192</v>
      </c>
    </row>
    <row r="4542" spans="1:7" ht="16.5" customHeight="1">
      <c r="A4542" t="s">
        <v>19194</v>
      </c>
      <c r="B4542" t="s">
        <v>19189</v>
      </c>
      <c r="C4542" t="s">
        <v>19193</v>
      </c>
      <c r="D4542" t="s">
        <v>19190</v>
      </c>
      <c r="E4542" t="s">
        <v>31659</v>
      </c>
      <c r="F4542" t="s">
        <v>19191</v>
      </c>
      <c r="G4542" t="s">
        <v>19192</v>
      </c>
    </row>
    <row r="4543" spans="1:7" ht="16.5" customHeight="1">
      <c r="A4543" t="s">
        <v>22859</v>
      </c>
      <c r="B4543" t="s">
        <v>22860</v>
      </c>
      <c r="C4543" t="s">
        <v>22864</v>
      </c>
      <c r="D4543" t="s">
        <v>22861</v>
      </c>
      <c r="E4543" t="s">
        <v>31660</v>
      </c>
      <c r="F4543" t="s">
        <v>22862</v>
      </c>
      <c r="G4543" t="s">
        <v>22863</v>
      </c>
    </row>
    <row r="4544" spans="1:7" ht="16.5" customHeight="1">
      <c r="A4544" t="s">
        <v>13665</v>
      </c>
      <c r="B4544" t="s">
        <v>13666</v>
      </c>
      <c r="C4544" t="s">
        <v>13670</v>
      </c>
      <c r="D4544" t="s">
        <v>13667</v>
      </c>
      <c r="E4544" t="s">
        <v>31661</v>
      </c>
      <c r="F4544" t="s">
        <v>13668</v>
      </c>
      <c r="G4544" t="s">
        <v>13669</v>
      </c>
    </row>
    <row r="4545" spans="1:7" ht="16.5" customHeight="1">
      <c r="A4545" t="s">
        <v>13569</v>
      </c>
      <c r="B4545" t="s">
        <v>13570</v>
      </c>
      <c r="C4545" t="s">
        <v>13574</v>
      </c>
      <c r="D4545" t="s">
        <v>13571</v>
      </c>
      <c r="E4545" t="s">
        <v>31662</v>
      </c>
      <c r="F4545" t="s">
        <v>13572</v>
      </c>
      <c r="G4545" t="s">
        <v>13573</v>
      </c>
    </row>
    <row r="4546" spans="1:7" ht="16.5" customHeight="1">
      <c r="A4546" t="s">
        <v>14015</v>
      </c>
      <c r="B4546" t="s">
        <v>14016</v>
      </c>
      <c r="C4546" t="s">
        <v>14020</v>
      </c>
      <c r="D4546" t="s">
        <v>14017</v>
      </c>
      <c r="E4546" t="s">
        <v>31663</v>
      </c>
      <c r="F4546" t="s">
        <v>14018</v>
      </c>
      <c r="G4546" t="s">
        <v>14019</v>
      </c>
    </row>
    <row r="4547" spans="1:7" ht="16.5" customHeight="1">
      <c r="A4547" t="s">
        <v>13659</v>
      </c>
      <c r="B4547" t="s">
        <v>13660</v>
      </c>
      <c r="C4547" t="s">
        <v>13664</v>
      </c>
      <c r="D4547" t="s">
        <v>13661</v>
      </c>
      <c r="E4547" t="s">
        <v>31664</v>
      </c>
      <c r="F4547" t="s">
        <v>13662</v>
      </c>
      <c r="G4547" t="s">
        <v>13663</v>
      </c>
    </row>
    <row r="4548" spans="1:7" ht="16.5" customHeight="1">
      <c r="A4548" t="s">
        <v>1349</v>
      </c>
      <c r="B4548" t="s">
        <v>1350</v>
      </c>
      <c r="C4548" t="s">
        <v>1354</v>
      </c>
      <c r="D4548" t="s">
        <v>1351</v>
      </c>
      <c r="E4548" t="s">
        <v>31665</v>
      </c>
      <c r="F4548" t="s">
        <v>1352</v>
      </c>
      <c r="G4548" t="s">
        <v>1353</v>
      </c>
    </row>
    <row r="4549" spans="1:7" ht="16.5" customHeight="1">
      <c r="A4549" t="s">
        <v>16552</v>
      </c>
      <c r="B4549" t="s">
        <v>16553</v>
      </c>
      <c r="C4549" t="s">
        <v>16557</v>
      </c>
      <c r="D4549" t="s">
        <v>16554</v>
      </c>
      <c r="E4549" t="s">
        <v>31666</v>
      </c>
      <c r="F4549" t="s">
        <v>16555</v>
      </c>
      <c r="G4549" t="s">
        <v>16556</v>
      </c>
    </row>
    <row r="4550" spans="1:7" ht="16.5" customHeight="1">
      <c r="A4550" t="s">
        <v>20109</v>
      </c>
      <c r="B4550" t="s">
        <v>20110</v>
      </c>
      <c r="C4550" t="s">
        <v>20114</v>
      </c>
      <c r="D4550" t="s">
        <v>20111</v>
      </c>
      <c r="E4550" t="s">
        <v>31667</v>
      </c>
      <c r="F4550" t="s">
        <v>20112</v>
      </c>
      <c r="G4550" t="s">
        <v>20113</v>
      </c>
    </row>
    <row r="4551" spans="1:7" ht="16.5" customHeight="1">
      <c r="A4551" t="s">
        <v>20566</v>
      </c>
      <c r="B4551" t="s">
        <v>20567</v>
      </c>
      <c r="C4551" t="s">
        <v>20571</v>
      </c>
      <c r="D4551" t="s">
        <v>20568</v>
      </c>
      <c r="E4551" t="s">
        <v>31668</v>
      </c>
      <c r="F4551" t="s">
        <v>20569</v>
      </c>
      <c r="G4551" t="s">
        <v>20570</v>
      </c>
    </row>
    <row r="4552" spans="1:7" ht="16.5" customHeight="1">
      <c r="A4552" t="s">
        <v>20560</v>
      </c>
      <c r="B4552" t="s">
        <v>20561</v>
      </c>
      <c r="C4552" t="s">
        <v>20565</v>
      </c>
      <c r="D4552" t="s">
        <v>20562</v>
      </c>
      <c r="E4552" t="s">
        <v>31669</v>
      </c>
      <c r="F4552" t="s">
        <v>20563</v>
      </c>
      <c r="G4552" t="s">
        <v>20564</v>
      </c>
    </row>
    <row r="4553" spans="1:7" ht="16.5" customHeight="1">
      <c r="A4553" t="s">
        <v>20554</v>
      </c>
      <c r="B4553" t="s">
        <v>20555</v>
      </c>
      <c r="C4553" t="s">
        <v>20559</v>
      </c>
      <c r="D4553" t="s">
        <v>20556</v>
      </c>
      <c r="E4553" t="s">
        <v>31670</v>
      </c>
      <c r="F4553" t="s">
        <v>20557</v>
      </c>
      <c r="G4553" t="s">
        <v>20558</v>
      </c>
    </row>
    <row r="4554" spans="1:7" ht="16.5" customHeight="1">
      <c r="A4554" t="s">
        <v>20548</v>
      </c>
      <c r="B4554" t="s">
        <v>20549</v>
      </c>
      <c r="C4554" t="s">
        <v>20553</v>
      </c>
      <c r="D4554" t="s">
        <v>20550</v>
      </c>
      <c r="E4554" t="s">
        <v>31671</v>
      </c>
      <c r="F4554" t="s">
        <v>20551</v>
      </c>
      <c r="G4554" t="s">
        <v>20552</v>
      </c>
    </row>
    <row r="4555" spans="1:7" ht="16.5" customHeight="1">
      <c r="A4555" t="s">
        <v>20673</v>
      </c>
      <c r="B4555" t="s">
        <v>20674</v>
      </c>
      <c r="C4555" t="s">
        <v>20678</v>
      </c>
      <c r="D4555" t="s">
        <v>20675</v>
      </c>
      <c r="E4555" t="s">
        <v>31672</v>
      </c>
      <c r="F4555" t="s">
        <v>20676</v>
      </c>
      <c r="G4555" t="s">
        <v>20677</v>
      </c>
    </row>
    <row r="4556" spans="1:7" ht="16.5" customHeight="1">
      <c r="A4556" t="s">
        <v>20661</v>
      </c>
      <c r="B4556" t="s">
        <v>20662</v>
      </c>
      <c r="C4556" t="s">
        <v>20666</v>
      </c>
      <c r="D4556" t="s">
        <v>20663</v>
      </c>
      <c r="E4556" t="s">
        <v>31673</v>
      </c>
      <c r="F4556" t="s">
        <v>20664</v>
      </c>
      <c r="G4556" t="s">
        <v>20665</v>
      </c>
    </row>
    <row r="4557" spans="1:7" ht="16.5" customHeight="1">
      <c r="A4557" t="s">
        <v>20667</v>
      </c>
      <c r="B4557" t="s">
        <v>20668</v>
      </c>
      <c r="C4557" t="s">
        <v>20672</v>
      </c>
      <c r="D4557" t="s">
        <v>20669</v>
      </c>
      <c r="E4557" t="s">
        <v>31674</v>
      </c>
      <c r="F4557" t="s">
        <v>20670</v>
      </c>
      <c r="G4557" t="s">
        <v>20671</v>
      </c>
    </row>
    <row r="4558" spans="1:7" ht="16.5" customHeight="1">
      <c r="A4558" t="s">
        <v>20655</v>
      </c>
      <c r="B4558" t="s">
        <v>20656</v>
      </c>
      <c r="C4558" t="s">
        <v>20660</v>
      </c>
      <c r="D4558" t="s">
        <v>20657</v>
      </c>
      <c r="E4558" t="s">
        <v>31675</v>
      </c>
      <c r="F4558" t="s">
        <v>20658</v>
      </c>
      <c r="G4558" t="s">
        <v>20659</v>
      </c>
    </row>
    <row r="4559" spans="1:7" ht="16.5" customHeight="1">
      <c r="A4559" t="s">
        <v>21534</v>
      </c>
      <c r="B4559" t="s">
        <v>21535</v>
      </c>
      <c r="C4559" t="s">
        <v>21539</v>
      </c>
      <c r="D4559" t="s">
        <v>21536</v>
      </c>
      <c r="E4559" t="s">
        <v>31676</v>
      </c>
      <c r="F4559" t="s">
        <v>21537</v>
      </c>
      <c r="G4559" t="s">
        <v>21538</v>
      </c>
    </row>
    <row r="4560" spans="1:7" ht="16.5" customHeight="1">
      <c r="A4560" t="s">
        <v>21528</v>
      </c>
      <c r="B4560" t="s">
        <v>21529</v>
      </c>
      <c r="C4560" t="s">
        <v>21533</v>
      </c>
      <c r="D4560" t="s">
        <v>21530</v>
      </c>
      <c r="E4560" t="s">
        <v>31677</v>
      </c>
      <c r="F4560" t="s">
        <v>21531</v>
      </c>
      <c r="G4560" t="s">
        <v>21532</v>
      </c>
    </row>
    <row r="4561" spans="1:7" ht="16.5" customHeight="1">
      <c r="A4561" t="s">
        <v>21522</v>
      </c>
      <c r="B4561" t="s">
        <v>21523</v>
      </c>
      <c r="C4561" t="s">
        <v>21527</v>
      </c>
      <c r="D4561" t="s">
        <v>21524</v>
      </c>
      <c r="E4561" t="s">
        <v>31678</v>
      </c>
      <c r="F4561" t="s">
        <v>21525</v>
      </c>
      <c r="G4561" t="s">
        <v>21526</v>
      </c>
    </row>
    <row r="4562" spans="1:7" ht="16.5" customHeight="1">
      <c r="A4562" t="s">
        <v>21540</v>
      </c>
      <c r="B4562" t="s">
        <v>21541</v>
      </c>
      <c r="C4562" t="s">
        <v>21545</v>
      </c>
      <c r="D4562" t="s">
        <v>21542</v>
      </c>
      <c r="E4562" t="s">
        <v>31679</v>
      </c>
      <c r="F4562" t="s">
        <v>21543</v>
      </c>
      <c r="G4562" t="s">
        <v>21544</v>
      </c>
    </row>
    <row r="4563" spans="1:7" ht="16.5" customHeight="1">
      <c r="A4563" t="s">
        <v>28419</v>
      </c>
      <c r="B4563" t="s">
        <v>28420</v>
      </c>
      <c r="C4563" t="s">
        <v>28424</v>
      </c>
      <c r="D4563" t="s">
        <v>28421</v>
      </c>
      <c r="E4563" t="s">
        <v>31680</v>
      </c>
      <c r="F4563" t="s">
        <v>28422</v>
      </c>
      <c r="G4563" t="s">
        <v>28423</v>
      </c>
    </row>
    <row r="4564" spans="1:7" ht="16.5" customHeight="1">
      <c r="A4564" t="s">
        <v>28425</v>
      </c>
      <c r="B4564" t="s">
        <v>28420</v>
      </c>
      <c r="C4564" t="s">
        <v>28424</v>
      </c>
      <c r="D4564" t="s">
        <v>28421</v>
      </c>
      <c r="E4564" t="s">
        <v>31680</v>
      </c>
      <c r="F4564" t="s">
        <v>28422</v>
      </c>
      <c r="G4564" t="s">
        <v>28423</v>
      </c>
    </row>
    <row r="4565" spans="1:7" ht="16.5" customHeight="1">
      <c r="A4565" t="s">
        <v>28283</v>
      </c>
      <c r="B4565" t="s">
        <v>28284</v>
      </c>
      <c r="C4565" t="s">
        <v>28288</v>
      </c>
      <c r="D4565" t="s">
        <v>28285</v>
      </c>
      <c r="E4565" t="s">
        <v>31681</v>
      </c>
      <c r="F4565" t="s">
        <v>28286</v>
      </c>
      <c r="G4565" t="s">
        <v>28287</v>
      </c>
    </row>
    <row r="4566" spans="1:7" ht="16.5" customHeight="1">
      <c r="A4566" t="s">
        <v>28289</v>
      </c>
      <c r="B4566" t="s">
        <v>28284</v>
      </c>
      <c r="C4566" t="s">
        <v>28288</v>
      </c>
      <c r="D4566" t="s">
        <v>28285</v>
      </c>
      <c r="E4566" t="s">
        <v>31681</v>
      </c>
      <c r="F4566" t="s">
        <v>28286</v>
      </c>
      <c r="G4566" t="s">
        <v>28287</v>
      </c>
    </row>
    <row r="4567" spans="1:7" ht="16.5" customHeight="1">
      <c r="A4567" t="s">
        <v>28298</v>
      </c>
      <c r="B4567" t="s">
        <v>28299</v>
      </c>
      <c r="C4567" t="s">
        <v>28303</v>
      </c>
      <c r="D4567" t="s">
        <v>28300</v>
      </c>
      <c r="E4567" t="s">
        <v>31682</v>
      </c>
      <c r="F4567" t="s">
        <v>28301</v>
      </c>
      <c r="G4567" t="s">
        <v>28302</v>
      </c>
    </row>
    <row r="4568" spans="1:7" ht="16.5" customHeight="1">
      <c r="A4568" t="s">
        <v>28304</v>
      </c>
      <c r="B4568" t="s">
        <v>28299</v>
      </c>
      <c r="C4568" t="s">
        <v>28303</v>
      </c>
      <c r="D4568" t="s">
        <v>28300</v>
      </c>
      <c r="E4568" t="s">
        <v>31682</v>
      </c>
      <c r="F4568" t="s">
        <v>28301</v>
      </c>
      <c r="G4568" t="s">
        <v>28302</v>
      </c>
    </row>
    <row r="4569" spans="1:7" ht="16.5" customHeight="1">
      <c r="A4569" t="s">
        <v>28413</v>
      </c>
      <c r="B4569" t="s">
        <v>28414</v>
      </c>
      <c r="C4569" t="s">
        <v>28418</v>
      </c>
      <c r="D4569" t="s">
        <v>28415</v>
      </c>
      <c r="E4569" t="s">
        <v>31683</v>
      </c>
      <c r="F4569" t="s">
        <v>28416</v>
      </c>
      <c r="G4569" t="s">
        <v>28417</v>
      </c>
    </row>
    <row r="4570" spans="1:7" ht="16.5" customHeight="1">
      <c r="A4570" t="s">
        <v>20529</v>
      </c>
      <c r="B4570" t="s">
        <v>20530</v>
      </c>
      <c r="C4570" t="s">
        <v>20534</v>
      </c>
      <c r="D4570" t="s">
        <v>20531</v>
      </c>
      <c r="E4570" t="s">
        <v>31684</v>
      </c>
      <c r="F4570" t="s">
        <v>20532</v>
      </c>
      <c r="G4570" t="s">
        <v>20533</v>
      </c>
    </row>
    <row r="4571" spans="1:7" ht="16.5" customHeight="1">
      <c r="A4571" t="s">
        <v>20363</v>
      </c>
      <c r="B4571" t="s">
        <v>20364</v>
      </c>
      <c r="C4571" t="s">
        <v>20365</v>
      </c>
      <c r="D4571" t="s">
        <v>18682</v>
      </c>
      <c r="E4571" t="s">
        <v>31685</v>
      </c>
      <c r="F4571" t="s">
        <v>18683</v>
      </c>
      <c r="G4571" t="s">
        <v>18684</v>
      </c>
    </row>
    <row r="4572" spans="1:7" ht="16.5" customHeight="1">
      <c r="A4572" t="s">
        <v>20366</v>
      </c>
      <c r="B4572" t="s">
        <v>20364</v>
      </c>
      <c r="C4572" t="s">
        <v>20365</v>
      </c>
      <c r="D4572" t="s">
        <v>18682</v>
      </c>
      <c r="E4572" t="s">
        <v>31685</v>
      </c>
      <c r="F4572" t="s">
        <v>18683</v>
      </c>
      <c r="G4572" t="s">
        <v>18684</v>
      </c>
    </row>
    <row r="4573" spans="1:7" ht="16.5" customHeight="1">
      <c r="A4573" t="s">
        <v>20367</v>
      </c>
      <c r="B4573" t="s">
        <v>20364</v>
      </c>
      <c r="C4573" t="s">
        <v>20365</v>
      </c>
      <c r="D4573" t="s">
        <v>18682</v>
      </c>
      <c r="E4573" t="s">
        <v>31685</v>
      </c>
      <c r="F4573" t="s">
        <v>18683</v>
      </c>
      <c r="G4573" t="s">
        <v>18684</v>
      </c>
    </row>
    <row r="4574" spans="1:7" ht="16.5" customHeight="1">
      <c r="A4574" t="s">
        <v>18680</v>
      </c>
      <c r="B4574" s="1" t="s">
        <v>18681</v>
      </c>
      <c r="C4574" t="s">
        <v>18685</v>
      </c>
      <c r="D4574" t="s">
        <v>18682</v>
      </c>
      <c r="E4574" t="s">
        <v>31685</v>
      </c>
      <c r="F4574" t="s">
        <v>18683</v>
      </c>
      <c r="G4574" t="s">
        <v>18684</v>
      </c>
    </row>
    <row r="4575" spans="1:7" ht="16.5" customHeight="1">
      <c r="A4575" t="s">
        <v>20498</v>
      </c>
      <c r="B4575" t="s">
        <v>20499</v>
      </c>
      <c r="C4575" t="s">
        <v>20503</v>
      </c>
      <c r="D4575" t="s">
        <v>20500</v>
      </c>
      <c r="E4575" t="s">
        <v>31686</v>
      </c>
      <c r="F4575" t="s">
        <v>20501</v>
      </c>
      <c r="G4575" t="s">
        <v>20502</v>
      </c>
    </row>
    <row r="4576" spans="1:7" ht="16.5" customHeight="1">
      <c r="A4576" t="s">
        <v>20504</v>
      </c>
      <c r="B4576" t="s">
        <v>20499</v>
      </c>
      <c r="C4576" t="s">
        <v>20503</v>
      </c>
      <c r="D4576" t="s">
        <v>20500</v>
      </c>
      <c r="E4576" t="s">
        <v>31686</v>
      </c>
      <c r="F4576" t="s">
        <v>20501</v>
      </c>
      <c r="G4576" t="s">
        <v>20502</v>
      </c>
    </row>
    <row r="4577" spans="1:7" ht="16.5" customHeight="1">
      <c r="A4577" t="s">
        <v>18295</v>
      </c>
      <c r="B4577" t="s">
        <v>18296</v>
      </c>
      <c r="C4577" t="s">
        <v>18300</v>
      </c>
      <c r="D4577" t="s">
        <v>18297</v>
      </c>
      <c r="E4577" t="s">
        <v>31687</v>
      </c>
      <c r="F4577" t="s">
        <v>18298</v>
      </c>
      <c r="G4577" t="s">
        <v>18299</v>
      </c>
    </row>
    <row r="4578" spans="1:7" ht="16.5" customHeight="1">
      <c r="A4578" t="s">
        <v>18301</v>
      </c>
      <c r="B4578" t="s">
        <v>18296</v>
      </c>
      <c r="C4578" t="s">
        <v>18300</v>
      </c>
      <c r="D4578" t="s">
        <v>18297</v>
      </c>
      <c r="E4578" t="s">
        <v>31687</v>
      </c>
      <c r="F4578" t="s">
        <v>18298</v>
      </c>
      <c r="G4578" t="s">
        <v>18299</v>
      </c>
    </row>
    <row r="4579" spans="1:7" ht="16.5" customHeight="1">
      <c r="A4579" t="s">
        <v>25149</v>
      </c>
      <c r="B4579" t="s">
        <v>25150</v>
      </c>
      <c r="C4579" t="s">
        <v>25154</v>
      </c>
      <c r="D4579" t="s">
        <v>25151</v>
      </c>
      <c r="E4579" t="s">
        <v>31688</v>
      </c>
      <c r="F4579" t="s">
        <v>25152</v>
      </c>
      <c r="G4579" t="s">
        <v>25153</v>
      </c>
    </row>
    <row r="4580" spans="1:7" ht="16.5" customHeight="1">
      <c r="A4580" t="s">
        <v>25155</v>
      </c>
      <c r="B4580" t="s">
        <v>25150</v>
      </c>
      <c r="C4580" t="s">
        <v>25154</v>
      </c>
      <c r="D4580" t="s">
        <v>25151</v>
      </c>
      <c r="E4580" t="s">
        <v>31688</v>
      </c>
      <c r="F4580" t="s">
        <v>25152</v>
      </c>
      <c r="G4580" t="s">
        <v>25153</v>
      </c>
    </row>
    <row r="4581" spans="1:7" ht="16.5" customHeight="1">
      <c r="A4581" t="s">
        <v>27430</v>
      </c>
      <c r="B4581" t="s">
        <v>27431</v>
      </c>
      <c r="C4581" t="s">
        <v>27435</v>
      </c>
      <c r="D4581" t="s">
        <v>27432</v>
      </c>
      <c r="E4581" t="s">
        <v>31689</v>
      </c>
      <c r="F4581" t="s">
        <v>27433</v>
      </c>
      <c r="G4581" t="s">
        <v>27434</v>
      </c>
    </row>
    <row r="4582" spans="1:7" ht="16.5" customHeight="1">
      <c r="A4582" t="s">
        <v>27436</v>
      </c>
      <c r="B4582" t="s">
        <v>27431</v>
      </c>
      <c r="C4582" t="s">
        <v>27435</v>
      </c>
      <c r="D4582" t="s">
        <v>27432</v>
      </c>
      <c r="E4582" t="s">
        <v>31689</v>
      </c>
      <c r="F4582" t="s">
        <v>27433</v>
      </c>
      <c r="G4582" t="s">
        <v>27434</v>
      </c>
    </row>
    <row r="4583" spans="1:7" ht="16.5" customHeight="1">
      <c r="A4583" t="s">
        <v>14489</v>
      </c>
      <c r="B4583" t="s">
        <v>14490</v>
      </c>
      <c r="C4583" t="s">
        <v>14494</v>
      </c>
      <c r="D4583" t="s">
        <v>14491</v>
      </c>
      <c r="E4583" t="s">
        <v>31690</v>
      </c>
      <c r="F4583" t="s">
        <v>14492</v>
      </c>
      <c r="G4583" t="s">
        <v>14493</v>
      </c>
    </row>
    <row r="4584" spans="1:7" ht="16.5" customHeight="1">
      <c r="A4584" t="s">
        <v>19582</v>
      </c>
      <c r="B4584" t="s">
        <v>19583</v>
      </c>
      <c r="C4584" t="s">
        <v>19587</v>
      </c>
      <c r="D4584" t="s">
        <v>19584</v>
      </c>
      <c r="E4584" t="s">
        <v>31691</v>
      </c>
      <c r="F4584" t="s">
        <v>19585</v>
      </c>
      <c r="G4584" t="s">
        <v>19586</v>
      </c>
    </row>
    <row r="4585" spans="1:7" ht="16.5" customHeight="1">
      <c r="A4585" t="s">
        <v>19570</v>
      </c>
      <c r="B4585" t="s">
        <v>19571</v>
      </c>
      <c r="C4585" t="s">
        <v>19575</v>
      </c>
      <c r="D4585" t="s">
        <v>19572</v>
      </c>
      <c r="E4585" t="s">
        <v>31692</v>
      </c>
      <c r="F4585" t="s">
        <v>19573</v>
      </c>
      <c r="G4585" t="s">
        <v>19574</v>
      </c>
    </row>
    <row r="4586" spans="1:7" ht="16.5" customHeight="1">
      <c r="A4586" t="s">
        <v>19576</v>
      </c>
      <c r="B4586" t="s">
        <v>19577</v>
      </c>
      <c r="C4586" t="s">
        <v>19581</v>
      </c>
      <c r="D4586" t="s">
        <v>19578</v>
      </c>
      <c r="E4586" t="s">
        <v>31693</v>
      </c>
      <c r="F4586" t="s">
        <v>19579</v>
      </c>
      <c r="G4586" t="s">
        <v>19580</v>
      </c>
    </row>
    <row r="4587" spans="1:7" ht="16.5" customHeight="1">
      <c r="A4587" t="s">
        <v>4571</v>
      </c>
      <c r="B4587" t="s">
        <v>4572</v>
      </c>
      <c r="C4587" t="s">
        <v>4576</v>
      </c>
      <c r="D4587" t="s">
        <v>4573</v>
      </c>
      <c r="E4587" t="s">
        <v>31694</v>
      </c>
      <c r="F4587" t="s">
        <v>4574</v>
      </c>
      <c r="G4587" t="s">
        <v>4575</v>
      </c>
    </row>
    <row r="4588" spans="1:7" ht="16.5" customHeight="1">
      <c r="A4588" t="s">
        <v>5507</v>
      </c>
      <c r="B4588" t="s">
        <v>5508</v>
      </c>
      <c r="C4588" t="s">
        <v>5512</v>
      </c>
      <c r="D4588" t="s">
        <v>5509</v>
      </c>
      <c r="E4588" t="s">
        <v>31695</v>
      </c>
      <c r="F4588" t="s">
        <v>5510</v>
      </c>
      <c r="G4588" t="s">
        <v>5511</v>
      </c>
    </row>
    <row r="4589" spans="1:7" ht="16.5" customHeight="1">
      <c r="A4589" t="s">
        <v>5513</v>
      </c>
      <c r="B4589" t="s">
        <v>5514</v>
      </c>
      <c r="C4589" t="s">
        <v>5518</v>
      </c>
      <c r="D4589" t="s">
        <v>5515</v>
      </c>
      <c r="E4589" t="s">
        <v>31696</v>
      </c>
      <c r="F4589" t="s">
        <v>5516</v>
      </c>
      <c r="G4589" t="s">
        <v>5517</v>
      </c>
    </row>
    <row r="4590" spans="1:7" ht="16.5" customHeight="1">
      <c r="A4590" t="s">
        <v>5525</v>
      </c>
      <c r="B4590" t="s">
        <v>5526</v>
      </c>
      <c r="C4590" t="s">
        <v>5530</v>
      </c>
      <c r="D4590" t="s">
        <v>5527</v>
      </c>
      <c r="E4590" t="s">
        <v>31697</v>
      </c>
      <c r="F4590" t="s">
        <v>5528</v>
      </c>
      <c r="G4590" t="s">
        <v>5529</v>
      </c>
    </row>
    <row r="4591" spans="1:7" ht="16.5" customHeight="1">
      <c r="A4591" t="s">
        <v>5531</v>
      </c>
      <c r="B4591" t="s">
        <v>5532</v>
      </c>
      <c r="C4591" t="s">
        <v>5536</v>
      </c>
      <c r="D4591" t="s">
        <v>5533</v>
      </c>
      <c r="E4591" t="s">
        <v>31698</v>
      </c>
      <c r="F4591" t="s">
        <v>5534</v>
      </c>
      <c r="G4591" t="s">
        <v>5535</v>
      </c>
    </row>
    <row r="4592" spans="1:7" ht="16.5" customHeight="1">
      <c r="A4592" t="s">
        <v>4115</v>
      </c>
      <c r="B4592" t="s">
        <v>4116</v>
      </c>
      <c r="C4592" t="s">
        <v>4120</v>
      </c>
      <c r="D4592" t="s">
        <v>4117</v>
      </c>
      <c r="E4592" t="s">
        <v>31699</v>
      </c>
      <c r="F4592" t="s">
        <v>4118</v>
      </c>
      <c r="G4592" t="s">
        <v>4119</v>
      </c>
    </row>
    <row r="4593" spans="1:7" ht="16.5" customHeight="1">
      <c r="A4593" t="s">
        <v>5579</v>
      </c>
      <c r="B4593" t="s">
        <v>5580</v>
      </c>
      <c r="C4593" t="s">
        <v>5584</v>
      </c>
      <c r="D4593" t="s">
        <v>5581</v>
      </c>
      <c r="E4593" t="s">
        <v>31700</v>
      </c>
      <c r="F4593" t="s">
        <v>5582</v>
      </c>
      <c r="G4593" t="s">
        <v>5583</v>
      </c>
    </row>
    <row r="4594" spans="1:7" ht="16.5" customHeight="1">
      <c r="A4594" t="s">
        <v>5603</v>
      </c>
      <c r="B4594" t="s">
        <v>5604</v>
      </c>
      <c r="C4594" t="s">
        <v>5608</v>
      </c>
      <c r="D4594" t="s">
        <v>5605</v>
      </c>
      <c r="E4594" t="s">
        <v>31701</v>
      </c>
      <c r="F4594" t="s">
        <v>5606</v>
      </c>
      <c r="G4594" t="s">
        <v>5607</v>
      </c>
    </row>
    <row r="4595" spans="1:7" ht="16.5" customHeight="1">
      <c r="A4595" t="s">
        <v>3632</v>
      </c>
      <c r="B4595" t="s">
        <v>3633</v>
      </c>
      <c r="C4595" t="s">
        <v>3637</v>
      </c>
      <c r="D4595" t="s">
        <v>3634</v>
      </c>
      <c r="E4595" t="s">
        <v>31702</v>
      </c>
      <c r="F4595" t="s">
        <v>3635</v>
      </c>
      <c r="G4595" t="s">
        <v>3636</v>
      </c>
    </row>
    <row r="4596" spans="1:7" ht="16.5" customHeight="1">
      <c r="A4596" t="s">
        <v>4919</v>
      </c>
      <c r="B4596" t="s">
        <v>4920</v>
      </c>
      <c r="C4596" t="s">
        <v>4924</v>
      </c>
      <c r="D4596" t="s">
        <v>4921</v>
      </c>
      <c r="E4596" t="s">
        <v>31703</v>
      </c>
      <c r="F4596" t="s">
        <v>4922</v>
      </c>
      <c r="G4596" t="s">
        <v>4923</v>
      </c>
    </row>
    <row r="4597" spans="1:7" ht="16.5" customHeight="1">
      <c r="A4597" t="s">
        <v>5657</v>
      </c>
      <c r="B4597" t="s">
        <v>5658</v>
      </c>
      <c r="C4597" t="s">
        <v>5662</v>
      </c>
      <c r="D4597" t="s">
        <v>5659</v>
      </c>
      <c r="E4597" t="s">
        <v>31704</v>
      </c>
      <c r="F4597" t="s">
        <v>5660</v>
      </c>
      <c r="G4597" t="s">
        <v>5661</v>
      </c>
    </row>
    <row r="4598" spans="1:7" ht="16.5" customHeight="1">
      <c r="A4598" t="s">
        <v>5663</v>
      </c>
      <c r="B4598" t="s">
        <v>5664</v>
      </c>
      <c r="C4598" t="s">
        <v>5668</v>
      </c>
      <c r="D4598" t="s">
        <v>5665</v>
      </c>
      <c r="E4598" t="s">
        <v>31705</v>
      </c>
      <c r="F4598" t="s">
        <v>5666</v>
      </c>
      <c r="G4598" t="s">
        <v>5667</v>
      </c>
    </row>
    <row r="4599" spans="1:7" ht="16.5" customHeight="1">
      <c r="A4599" t="s">
        <v>5669</v>
      </c>
      <c r="B4599" t="s">
        <v>5670</v>
      </c>
      <c r="C4599" t="s">
        <v>5674</v>
      </c>
      <c r="D4599" t="s">
        <v>5671</v>
      </c>
      <c r="E4599" t="s">
        <v>31706</v>
      </c>
      <c r="F4599" t="s">
        <v>5672</v>
      </c>
      <c r="G4599" t="s">
        <v>5673</v>
      </c>
    </row>
    <row r="4600" spans="1:7" ht="16.5" customHeight="1">
      <c r="A4600" t="s">
        <v>5681</v>
      </c>
      <c r="B4600" t="s">
        <v>5682</v>
      </c>
      <c r="C4600" t="s">
        <v>5686</v>
      </c>
      <c r="D4600" t="s">
        <v>5683</v>
      </c>
      <c r="E4600" t="s">
        <v>31707</v>
      </c>
      <c r="F4600" t="s">
        <v>5684</v>
      </c>
      <c r="G4600" t="s">
        <v>5685</v>
      </c>
    </row>
    <row r="4601" spans="1:7" ht="16.5" customHeight="1">
      <c r="A4601" t="s">
        <v>5687</v>
      </c>
      <c r="B4601" t="s">
        <v>5688</v>
      </c>
      <c r="C4601" t="s">
        <v>5692</v>
      </c>
      <c r="D4601" t="s">
        <v>5689</v>
      </c>
      <c r="E4601" t="s">
        <v>31708</v>
      </c>
      <c r="F4601" t="s">
        <v>5690</v>
      </c>
      <c r="G4601" t="s">
        <v>5691</v>
      </c>
    </row>
    <row r="4602" spans="1:7" ht="16.5" customHeight="1">
      <c r="A4602" t="s">
        <v>5717</v>
      </c>
      <c r="B4602" t="s">
        <v>5718</v>
      </c>
      <c r="C4602" t="s">
        <v>5722</v>
      </c>
      <c r="D4602" t="s">
        <v>5719</v>
      </c>
      <c r="E4602" t="s">
        <v>31709</v>
      </c>
      <c r="F4602" t="s">
        <v>5720</v>
      </c>
      <c r="G4602" t="s">
        <v>5721</v>
      </c>
    </row>
    <row r="4603" spans="1:7" ht="16.5" customHeight="1">
      <c r="A4603" t="s">
        <v>5723</v>
      </c>
      <c r="B4603" t="s">
        <v>5724</v>
      </c>
      <c r="C4603" t="s">
        <v>5728</v>
      </c>
      <c r="D4603" t="s">
        <v>5725</v>
      </c>
      <c r="E4603" t="s">
        <v>31710</v>
      </c>
      <c r="F4603" t="s">
        <v>5726</v>
      </c>
      <c r="G4603" t="s">
        <v>5727</v>
      </c>
    </row>
    <row r="4604" spans="1:7" ht="16.5" customHeight="1">
      <c r="A4604" t="s">
        <v>5777</v>
      </c>
      <c r="B4604" t="s">
        <v>5778</v>
      </c>
      <c r="C4604" t="s">
        <v>5782</v>
      </c>
      <c r="D4604" t="s">
        <v>5779</v>
      </c>
      <c r="E4604" t="s">
        <v>31711</v>
      </c>
      <c r="F4604" t="s">
        <v>5780</v>
      </c>
      <c r="G4604" t="s">
        <v>5781</v>
      </c>
    </row>
    <row r="4605" spans="1:7" ht="16.5" customHeight="1">
      <c r="A4605" t="s">
        <v>5651</v>
      </c>
      <c r="B4605" t="s">
        <v>5652</v>
      </c>
      <c r="C4605" t="s">
        <v>5656</v>
      </c>
      <c r="D4605" t="s">
        <v>5653</v>
      </c>
      <c r="E4605" t="s">
        <v>31712</v>
      </c>
      <c r="F4605" t="s">
        <v>5654</v>
      </c>
      <c r="G4605" t="s">
        <v>5655</v>
      </c>
    </row>
    <row r="4606" spans="1:7" ht="16.5" customHeight="1">
      <c r="A4606" t="s">
        <v>5765</v>
      </c>
      <c r="B4606" t="s">
        <v>5766</v>
      </c>
      <c r="C4606" t="s">
        <v>5770</v>
      </c>
      <c r="D4606" t="s">
        <v>5767</v>
      </c>
      <c r="E4606" t="s">
        <v>31713</v>
      </c>
      <c r="F4606" t="s">
        <v>5768</v>
      </c>
      <c r="G4606" t="s">
        <v>5769</v>
      </c>
    </row>
    <row r="4607" spans="1:7" ht="16.5" customHeight="1">
      <c r="A4607" t="s">
        <v>2063</v>
      </c>
      <c r="B4607" t="s">
        <v>2064</v>
      </c>
      <c r="C4607" t="s">
        <v>2068</v>
      </c>
      <c r="D4607" t="s">
        <v>2065</v>
      </c>
      <c r="E4607" t="s">
        <v>31714</v>
      </c>
      <c r="F4607" t="s">
        <v>2066</v>
      </c>
      <c r="G4607" t="s">
        <v>2067</v>
      </c>
    </row>
    <row r="4608" spans="1:7" ht="16.5" customHeight="1">
      <c r="A4608" t="s">
        <v>2075</v>
      </c>
      <c r="B4608" t="s">
        <v>2076</v>
      </c>
      <c r="C4608" t="s">
        <v>2080</v>
      </c>
      <c r="D4608" t="s">
        <v>2077</v>
      </c>
      <c r="E4608" t="s">
        <v>31715</v>
      </c>
      <c r="F4608" t="s">
        <v>2078</v>
      </c>
      <c r="G4608" t="s">
        <v>2079</v>
      </c>
    </row>
    <row r="4609" spans="1:7" ht="16.5" customHeight="1">
      <c r="A4609" t="s">
        <v>2057</v>
      </c>
      <c r="B4609" t="s">
        <v>2058</v>
      </c>
      <c r="C4609" t="s">
        <v>2062</v>
      </c>
      <c r="D4609" t="s">
        <v>2059</v>
      </c>
      <c r="E4609" t="s">
        <v>31716</v>
      </c>
      <c r="F4609" t="s">
        <v>2060</v>
      </c>
      <c r="G4609" t="s">
        <v>2061</v>
      </c>
    </row>
    <row r="4610" spans="1:7" ht="16.5" customHeight="1">
      <c r="A4610" t="s">
        <v>2159</v>
      </c>
      <c r="B4610" t="s">
        <v>2160</v>
      </c>
      <c r="C4610" t="s">
        <v>2164</v>
      </c>
      <c r="D4610" t="s">
        <v>2161</v>
      </c>
      <c r="E4610" t="s">
        <v>31717</v>
      </c>
      <c r="F4610" t="s">
        <v>2162</v>
      </c>
      <c r="G4610" t="s">
        <v>2163</v>
      </c>
    </row>
    <row r="4611" spans="1:7" ht="16.5" customHeight="1">
      <c r="A4611" t="s">
        <v>2165</v>
      </c>
      <c r="B4611" t="s">
        <v>2166</v>
      </c>
      <c r="C4611" t="s">
        <v>2170</v>
      </c>
      <c r="D4611" t="s">
        <v>2167</v>
      </c>
      <c r="E4611" t="s">
        <v>31718</v>
      </c>
      <c r="F4611" t="s">
        <v>2168</v>
      </c>
      <c r="G4611" t="s">
        <v>2169</v>
      </c>
    </row>
    <row r="4612" spans="1:7" ht="16.5" customHeight="1">
      <c r="A4612" t="s">
        <v>12050</v>
      </c>
      <c r="B4612" t="s">
        <v>12051</v>
      </c>
      <c r="C4612" t="s">
        <v>12055</v>
      </c>
      <c r="D4612" t="s">
        <v>12052</v>
      </c>
      <c r="E4612" t="s">
        <v>31719</v>
      </c>
      <c r="F4612" t="s">
        <v>12053</v>
      </c>
      <c r="G4612" t="s">
        <v>12054</v>
      </c>
    </row>
    <row r="4613" spans="1:7" ht="16.5" customHeight="1">
      <c r="A4613" t="s">
        <v>12056</v>
      </c>
      <c r="B4613" t="s">
        <v>12057</v>
      </c>
      <c r="C4613" t="s">
        <v>12061</v>
      </c>
      <c r="D4613" t="s">
        <v>12058</v>
      </c>
      <c r="E4613" t="s">
        <v>31720</v>
      </c>
      <c r="F4613" t="s">
        <v>12059</v>
      </c>
      <c r="G4613" t="s">
        <v>12060</v>
      </c>
    </row>
    <row r="4614" spans="1:7" ht="16.5" customHeight="1">
      <c r="A4614" t="s">
        <v>20080</v>
      </c>
      <c r="B4614" t="s">
        <v>20081</v>
      </c>
      <c r="C4614" t="s">
        <v>20085</v>
      </c>
      <c r="D4614" t="s">
        <v>20082</v>
      </c>
      <c r="E4614" t="s">
        <v>31721</v>
      </c>
      <c r="F4614" t="s">
        <v>20083</v>
      </c>
      <c r="G4614" t="s">
        <v>20084</v>
      </c>
    </row>
    <row r="4615" spans="1:7" ht="16.5" customHeight="1">
      <c r="A4615" t="s">
        <v>9507</v>
      </c>
      <c r="B4615" t="s">
        <v>9508</v>
      </c>
      <c r="C4615" t="s">
        <v>9512</v>
      </c>
      <c r="D4615" t="s">
        <v>9509</v>
      </c>
      <c r="E4615" t="s">
        <v>31722</v>
      </c>
      <c r="F4615" t="s">
        <v>9510</v>
      </c>
      <c r="G4615" t="s">
        <v>9511</v>
      </c>
    </row>
    <row r="4616" spans="1:7" ht="16.5" customHeight="1">
      <c r="A4616" t="s">
        <v>12872</v>
      </c>
      <c r="B4616" t="s">
        <v>9508</v>
      </c>
      <c r="C4616" t="s">
        <v>9512</v>
      </c>
      <c r="D4616" t="s">
        <v>9509</v>
      </c>
      <c r="E4616" t="s">
        <v>31722</v>
      </c>
      <c r="F4616" t="s">
        <v>9510</v>
      </c>
      <c r="G4616" t="s">
        <v>9511</v>
      </c>
    </row>
    <row r="4617" spans="1:7" ht="16.5" customHeight="1">
      <c r="A4617" t="s">
        <v>15555</v>
      </c>
      <c r="B4617" t="s">
        <v>9508</v>
      </c>
      <c r="C4617" t="s">
        <v>9512</v>
      </c>
      <c r="D4617" t="s">
        <v>9509</v>
      </c>
      <c r="E4617" t="s">
        <v>31722</v>
      </c>
      <c r="F4617" t="s">
        <v>9510</v>
      </c>
      <c r="G4617" t="s">
        <v>9511</v>
      </c>
    </row>
    <row r="4618" spans="1:7" ht="16.5" customHeight="1">
      <c r="A4618" t="s">
        <v>19512</v>
      </c>
      <c r="B4618" t="s">
        <v>9508</v>
      </c>
      <c r="C4618" t="s">
        <v>9512</v>
      </c>
      <c r="D4618" t="s">
        <v>9509</v>
      </c>
      <c r="E4618" t="s">
        <v>31722</v>
      </c>
      <c r="F4618" t="s">
        <v>9510</v>
      </c>
      <c r="G4618" t="s">
        <v>9511</v>
      </c>
    </row>
    <row r="4619" spans="1:7" ht="16.5" customHeight="1">
      <c r="A4619" t="s">
        <v>26596</v>
      </c>
      <c r="B4619" t="s">
        <v>9508</v>
      </c>
      <c r="C4619" t="s">
        <v>26597</v>
      </c>
      <c r="D4619" t="s">
        <v>9509</v>
      </c>
      <c r="E4619" t="s">
        <v>31722</v>
      </c>
      <c r="F4619" t="s">
        <v>9510</v>
      </c>
      <c r="G4619" t="s">
        <v>9511</v>
      </c>
    </row>
    <row r="4620" spans="1:7" ht="16.5" customHeight="1">
      <c r="A4620" t="s">
        <v>12739</v>
      </c>
      <c r="B4620" t="s">
        <v>12740</v>
      </c>
      <c r="C4620" t="s">
        <v>12741</v>
      </c>
      <c r="D4620" t="s">
        <v>5587</v>
      </c>
      <c r="E4620" t="s">
        <v>31723</v>
      </c>
      <c r="F4620" t="s">
        <v>5588</v>
      </c>
      <c r="G4620" t="s">
        <v>5589</v>
      </c>
    </row>
    <row r="4621" spans="1:7" ht="16.5" customHeight="1">
      <c r="A4621" t="s">
        <v>14353</v>
      </c>
      <c r="B4621" t="s">
        <v>12740</v>
      </c>
      <c r="C4621" t="s">
        <v>12741</v>
      </c>
      <c r="D4621" t="s">
        <v>5587</v>
      </c>
      <c r="E4621" t="s">
        <v>31723</v>
      </c>
      <c r="F4621" t="s">
        <v>5588</v>
      </c>
      <c r="G4621" t="s">
        <v>5589</v>
      </c>
    </row>
    <row r="4622" spans="1:7" ht="16.5" customHeight="1">
      <c r="A4622" t="s">
        <v>15416</v>
      </c>
      <c r="B4622" t="s">
        <v>12740</v>
      </c>
      <c r="C4622" t="s">
        <v>12741</v>
      </c>
      <c r="D4622" t="s">
        <v>5587</v>
      </c>
      <c r="E4622" t="s">
        <v>31723</v>
      </c>
      <c r="F4622" t="s">
        <v>5588</v>
      </c>
      <c r="G4622" t="s">
        <v>5589</v>
      </c>
    </row>
    <row r="4623" spans="1:7" ht="16.5" customHeight="1">
      <c r="A4623" t="s">
        <v>5585</v>
      </c>
      <c r="B4623" t="s">
        <v>5586</v>
      </c>
      <c r="C4623" t="s">
        <v>5590</v>
      </c>
      <c r="D4623" t="s">
        <v>5587</v>
      </c>
      <c r="E4623" t="s">
        <v>31723</v>
      </c>
      <c r="F4623" t="s">
        <v>5588</v>
      </c>
      <c r="G4623" t="s">
        <v>5589</v>
      </c>
    </row>
    <row r="4624" spans="1:7" ht="16.5" customHeight="1">
      <c r="A4624" t="s">
        <v>12811</v>
      </c>
      <c r="B4624" t="s">
        <v>12812</v>
      </c>
      <c r="C4624" t="s">
        <v>12816</v>
      </c>
      <c r="D4624" t="s">
        <v>12813</v>
      </c>
      <c r="E4624" t="s">
        <v>31724</v>
      </c>
      <c r="F4624" t="s">
        <v>12814</v>
      </c>
      <c r="G4624" t="s">
        <v>12815</v>
      </c>
    </row>
    <row r="4625" spans="1:7" ht="16.5" customHeight="1">
      <c r="A4625" t="s">
        <v>12871</v>
      </c>
      <c r="B4625" t="s">
        <v>12812</v>
      </c>
      <c r="C4625" t="s">
        <v>12816</v>
      </c>
      <c r="D4625" t="s">
        <v>12813</v>
      </c>
      <c r="E4625" t="s">
        <v>31724</v>
      </c>
      <c r="F4625" t="s">
        <v>12814</v>
      </c>
      <c r="G4625" t="s">
        <v>12815</v>
      </c>
    </row>
    <row r="4626" spans="1:7" ht="16.5" customHeight="1">
      <c r="A4626" t="s">
        <v>20041</v>
      </c>
      <c r="B4626" t="s">
        <v>12812</v>
      </c>
      <c r="C4626" t="s">
        <v>12816</v>
      </c>
      <c r="D4626" t="s">
        <v>12813</v>
      </c>
      <c r="E4626" t="s">
        <v>31724</v>
      </c>
      <c r="F4626" t="s">
        <v>12814</v>
      </c>
      <c r="G4626" t="s">
        <v>12815</v>
      </c>
    </row>
    <row r="4627" spans="1:7" ht="16.5" customHeight="1">
      <c r="A4627" t="s">
        <v>23276</v>
      </c>
      <c r="B4627" t="s">
        <v>12812</v>
      </c>
      <c r="C4627" t="s">
        <v>12816</v>
      </c>
      <c r="D4627" t="s">
        <v>12813</v>
      </c>
      <c r="E4627" t="s">
        <v>31724</v>
      </c>
      <c r="F4627" t="s">
        <v>12814</v>
      </c>
      <c r="G4627" t="s">
        <v>12815</v>
      </c>
    </row>
    <row r="4628" spans="1:7" ht="16.5" customHeight="1">
      <c r="A4628" t="s">
        <v>26684</v>
      </c>
      <c r="B4628" t="s">
        <v>12812</v>
      </c>
      <c r="C4628" t="s">
        <v>26685</v>
      </c>
      <c r="D4628" t="s">
        <v>12813</v>
      </c>
      <c r="E4628" t="s">
        <v>31724</v>
      </c>
      <c r="F4628" t="s">
        <v>12814</v>
      </c>
      <c r="G4628" t="s">
        <v>12815</v>
      </c>
    </row>
    <row r="4629" spans="1:7" ht="16.5" customHeight="1">
      <c r="A4629" t="s">
        <v>26703</v>
      </c>
      <c r="B4629" t="s">
        <v>12812</v>
      </c>
      <c r="C4629" t="s">
        <v>26704</v>
      </c>
      <c r="D4629" t="s">
        <v>12813</v>
      </c>
      <c r="E4629" t="s">
        <v>31724</v>
      </c>
      <c r="F4629" t="s">
        <v>12814</v>
      </c>
      <c r="G4629" t="s">
        <v>12815</v>
      </c>
    </row>
    <row r="4630" spans="1:7" ht="16.5" customHeight="1">
      <c r="A4630" t="s">
        <v>26705</v>
      </c>
      <c r="B4630" t="s">
        <v>12812</v>
      </c>
      <c r="C4630" t="s">
        <v>26704</v>
      </c>
      <c r="D4630" t="s">
        <v>12813</v>
      </c>
      <c r="E4630" t="s">
        <v>31724</v>
      </c>
      <c r="F4630" t="s">
        <v>12814</v>
      </c>
      <c r="G4630" t="s">
        <v>12815</v>
      </c>
    </row>
    <row r="4631" spans="1:7" ht="16.5" customHeight="1">
      <c r="A4631" t="s">
        <v>26706</v>
      </c>
      <c r="B4631" t="s">
        <v>12812</v>
      </c>
      <c r="C4631" t="s">
        <v>26704</v>
      </c>
      <c r="D4631" t="s">
        <v>12813</v>
      </c>
      <c r="E4631" t="s">
        <v>31724</v>
      </c>
      <c r="F4631" t="s">
        <v>12814</v>
      </c>
      <c r="G4631" t="s">
        <v>12815</v>
      </c>
    </row>
    <row r="4632" spans="1:7" ht="16.5" customHeight="1">
      <c r="A4632" t="s">
        <v>20042</v>
      </c>
      <c r="B4632" t="s">
        <v>12812</v>
      </c>
      <c r="C4632" t="s">
        <v>20043</v>
      </c>
      <c r="D4632" t="s">
        <v>12813</v>
      </c>
      <c r="E4632" t="s">
        <v>31724</v>
      </c>
      <c r="F4632" t="s">
        <v>12814</v>
      </c>
      <c r="G4632" t="s">
        <v>12815</v>
      </c>
    </row>
    <row r="4633" spans="1:7" ht="16.5" customHeight="1">
      <c r="A4633" t="s">
        <v>20044</v>
      </c>
      <c r="B4633" t="s">
        <v>12812</v>
      </c>
      <c r="C4633" t="s">
        <v>20043</v>
      </c>
      <c r="D4633" t="s">
        <v>12813</v>
      </c>
      <c r="E4633" t="s">
        <v>31724</v>
      </c>
      <c r="F4633" t="s">
        <v>12814</v>
      </c>
      <c r="G4633" t="s">
        <v>12815</v>
      </c>
    </row>
    <row r="4634" spans="1:7" ht="16.5" customHeight="1">
      <c r="A4634" t="s">
        <v>20045</v>
      </c>
      <c r="B4634" t="s">
        <v>12812</v>
      </c>
      <c r="C4634" t="s">
        <v>20043</v>
      </c>
      <c r="D4634" t="s">
        <v>12813</v>
      </c>
      <c r="E4634" t="s">
        <v>31724</v>
      </c>
      <c r="F4634" t="s">
        <v>12814</v>
      </c>
      <c r="G4634" t="s">
        <v>12815</v>
      </c>
    </row>
    <row r="4635" spans="1:7" ht="16.5" customHeight="1">
      <c r="A4635" t="s">
        <v>9513</v>
      </c>
      <c r="B4635" t="s">
        <v>9514</v>
      </c>
      <c r="C4635" t="s">
        <v>9518</v>
      </c>
      <c r="D4635" t="s">
        <v>9515</v>
      </c>
      <c r="E4635" t="s">
        <v>31725</v>
      </c>
      <c r="F4635" t="s">
        <v>9516</v>
      </c>
      <c r="G4635" t="s">
        <v>9517</v>
      </c>
    </row>
    <row r="4636" spans="1:7" ht="16.5" customHeight="1">
      <c r="A4636" t="s">
        <v>12785</v>
      </c>
      <c r="B4636" t="s">
        <v>9514</v>
      </c>
      <c r="C4636" t="s">
        <v>9518</v>
      </c>
      <c r="D4636" t="s">
        <v>9515</v>
      </c>
      <c r="E4636" t="s">
        <v>31725</v>
      </c>
      <c r="F4636" t="s">
        <v>9516</v>
      </c>
      <c r="G4636" t="s">
        <v>9517</v>
      </c>
    </row>
    <row r="4637" spans="1:7" ht="16.5" customHeight="1">
      <c r="A4637" t="s">
        <v>12817</v>
      </c>
      <c r="B4637" t="s">
        <v>9514</v>
      </c>
      <c r="C4637" t="s">
        <v>9518</v>
      </c>
      <c r="D4637" t="s">
        <v>9515</v>
      </c>
      <c r="E4637" t="s">
        <v>31725</v>
      </c>
      <c r="F4637" t="s">
        <v>9516</v>
      </c>
      <c r="G4637" t="s">
        <v>9517</v>
      </c>
    </row>
    <row r="4638" spans="1:7" ht="16.5" customHeight="1">
      <c r="A4638" t="s">
        <v>15556</v>
      </c>
      <c r="B4638" t="s">
        <v>9514</v>
      </c>
      <c r="C4638" t="s">
        <v>9518</v>
      </c>
      <c r="D4638" t="s">
        <v>9515</v>
      </c>
      <c r="E4638" t="s">
        <v>31725</v>
      </c>
      <c r="F4638" t="s">
        <v>9516</v>
      </c>
      <c r="G4638" t="s">
        <v>9517</v>
      </c>
    </row>
    <row r="4639" spans="1:7" ht="16.5" customHeight="1">
      <c r="A4639" t="s">
        <v>19900</v>
      </c>
      <c r="B4639" t="s">
        <v>19901</v>
      </c>
      <c r="C4639" t="s">
        <v>19902</v>
      </c>
      <c r="D4639" t="s">
        <v>9515</v>
      </c>
      <c r="E4639" t="s">
        <v>31725</v>
      </c>
      <c r="F4639" t="s">
        <v>9516</v>
      </c>
      <c r="G4639" t="s">
        <v>9517</v>
      </c>
    </row>
    <row r="4640" spans="1:7" ht="16.5" customHeight="1">
      <c r="A4640" t="s">
        <v>12818</v>
      </c>
      <c r="B4640" t="s">
        <v>12819</v>
      </c>
      <c r="C4640" t="s">
        <v>12823</v>
      </c>
      <c r="D4640" t="s">
        <v>12820</v>
      </c>
      <c r="E4640" t="s">
        <v>31726</v>
      </c>
      <c r="F4640" t="s">
        <v>12821</v>
      </c>
      <c r="G4640" t="s">
        <v>12822</v>
      </c>
    </row>
    <row r="4641" spans="1:7" ht="16.5" customHeight="1">
      <c r="A4641" t="s">
        <v>12873</v>
      </c>
      <c r="B4641" t="s">
        <v>12819</v>
      </c>
      <c r="C4641" t="s">
        <v>12823</v>
      </c>
      <c r="D4641" t="s">
        <v>12820</v>
      </c>
      <c r="E4641" t="s">
        <v>31726</v>
      </c>
      <c r="F4641" t="s">
        <v>12821</v>
      </c>
      <c r="G4641" t="s">
        <v>12822</v>
      </c>
    </row>
    <row r="4642" spans="1:7" ht="16.5" customHeight="1">
      <c r="A4642" t="s">
        <v>19523</v>
      </c>
      <c r="B4642" t="s">
        <v>12819</v>
      </c>
      <c r="C4642" t="s">
        <v>12823</v>
      </c>
      <c r="D4642" t="s">
        <v>12820</v>
      </c>
      <c r="E4642" t="s">
        <v>31726</v>
      </c>
      <c r="F4642" t="s">
        <v>12821</v>
      </c>
      <c r="G4642" t="s">
        <v>12822</v>
      </c>
    </row>
    <row r="4643" spans="1:7" ht="16.5" customHeight="1">
      <c r="A4643" t="s">
        <v>19612</v>
      </c>
      <c r="B4643" t="s">
        <v>12819</v>
      </c>
      <c r="C4643" t="s">
        <v>12823</v>
      </c>
      <c r="D4643" t="s">
        <v>12820</v>
      </c>
      <c r="E4643" t="s">
        <v>31726</v>
      </c>
      <c r="F4643" t="s">
        <v>12821</v>
      </c>
      <c r="G4643" t="s">
        <v>12822</v>
      </c>
    </row>
    <row r="4644" spans="1:7" ht="16.5" customHeight="1">
      <c r="A4644" t="s">
        <v>19613</v>
      </c>
      <c r="B4644" t="s">
        <v>12819</v>
      </c>
      <c r="C4644" t="s">
        <v>12823</v>
      </c>
      <c r="D4644" t="s">
        <v>12820</v>
      </c>
      <c r="E4644" t="s">
        <v>31726</v>
      </c>
      <c r="F4644" t="s">
        <v>12821</v>
      </c>
      <c r="G4644" t="s">
        <v>12822</v>
      </c>
    </row>
    <row r="4645" spans="1:7" ht="16.5" customHeight="1">
      <c r="A4645" t="s">
        <v>2642</v>
      </c>
      <c r="B4645" t="s">
        <v>2643</v>
      </c>
      <c r="C4645" t="s">
        <v>2647</v>
      </c>
      <c r="D4645" t="s">
        <v>2644</v>
      </c>
      <c r="E4645" t="s">
        <v>31727</v>
      </c>
      <c r="F4645" t="s">
        <v>2645</v>
      </c>
      <c r="G4645" t="s">
        <v>2646</v>
      </c>
    </row>
    <row r="4646" spans="1:7" ht="16.5" customHeight="1">
      <c r="A4646" t="s">
        <v>15417</v>
      </c>
      <c r="B4646" t="s">
        <v>15418</v>
      </c>
      <c r="C4646" t="s">
        <v>15422</v>
      </c>
      <c r="D4646" t="s">
        <v>15419</v>
      </c>
      <c r="E4646" t="s">
        <v>31728</v>
      </c>
      <c r="F4646" t="s">
        <v>15420</v>
      </c>
      <c r="G4646" t="s">
        <v>15421</v>
      </c>
    </row>
    <row r="4647" spans="1:7" ht="16.5" customHeight="1">
      <c r="A4647" t="s">
        <v>15423</v>
      </c>
      <c r="B4647" t="s">
        <v>15418</v>
      </c>
      <c r="C4647" t="s">
        <v>15422</v>
      </c>
      <c r="D4647" t="s">
        <v>15419</v>
      </c>
      <c r="E4647" t="s">
        <v>31728</v>
      </c>
      <c r="F4647" t="s">
        <v>15420</v>
      </c>
      <c r="G4647" t="s">
        <v>15421</v>
      </c>
    </row>
    <row r="4648" spans="1:7" ht="16.5" customHeight="1">
      <c r="A4648" t="s">
        <v>15409</v>
      </c>
      <c r="B4648" t="s">
        <v>15410</v>
      </c>
      <c r="C4648" t="s">
        <v>15414</v>
      </c>
      <c r="D4648" t="s">
        <v>15411</v>
      </c>
      <c r="E4648" t="s">
        <v>31729</v>
      </c>
      <c r="F4648" t="s">
        <v>15412</v>
      </c>
      <c r="G4648" t="s">
        <v>15413</v>
      </c>
    </row>
    <row r="4649" spans="1:7" ht="16.5" customHeight="1">
      <c r="A4649" t="s">
        <v>15415</v>
      </c>
      <c r="B4649" t="s">
        <v>15410</v>
      </c>
      <c r="C4649" t="s">
        <v>15414</v>
      </c>
      <c r="D4649" t="s">
        <v>15411</v>
      </c>
      <c r="E4649" t="s">
        <v>31729</v>
      </c>
      <c r="F4649" t="s">
        <v>15412</v>
      </c>
      <c r="G4649" t="s">
        <v>15413</v>
      </c>
    </row>
    <row r="4650" spans="1:7" ht="16.5" customHeight="1">
      <c r="A4650" t="s">
        <v>12594</v>
      </c>
      <c r="B4650" t="s">
        <v>12595</v>
      </c>
      <c r="C4650" t="s">
        <v>12599</v>
      </c>
      <c r="D4650" t="s">
        <v>12596</v>
      </c>
      <c r="E4650" t="s">
        <v>31730</v>
      </c>
      <c r="F4650" t="s">
        <v>12597</v>
      </c>
      <c r="G4650" t="s">
        <v>12598</v>
      </c>
    </row>
    <row r="4651" spans="1:7" ht="16.5" customHeight="1">
      <c r="A4651" t="s">
        <v>12600</v>
      </c>
      <c r="B4651" t="s">
        <v>12595</v>
      </c>
      <c r="C4651" t="s">
        <v>12599</v>
      </c>
      <c r="D4651" t="s">
        <v>12596</v>
      </c>
      <c r="E4651" t="s">
        <v>31730</v>
      </c>
      <c r="F4651" t="s">
        <v>12597</v>
      </c>
      <c r="G4651" t="s">
        <v>12598</v>
      </c>
    </row>
    <row r="4652" spans="1:7" ht="16.5" customHeight="1">
      <c r="A4652" t="s">
        <v>14813</v>
      </c>
      <c r="B4652" t="s">
        <v>14814</v>
      </c>
      <c r="C4652" t="s">
        <v>14818</v>
      </c>
      <c r="D4652" t="s">
        <v>14815</v>
      </c>
      <c r="E4652" t="s">
        <v>31731</v>
      </c>
      <c r="F4652" t="s">
        <v>14816</v>
      </c>
      <c r="G4652" t="s">
        <v>14817</v>
      </c>
    </row>
    <row r="4653" spans="1:7" ht="16.5" customHeight="1">
      <c r="A4653" t="s">
        <v>9322</v>
      </c>
      <c r="B4653" t="s">
        <v>9323</v>
      </c>
      <c r="C4653" t="s">
        <v>9327</v>
      </c>
      <c r="D4653" t="s">
        <v>9324</v>
      </c>
      <c r="E4653" t="s">
        <v>31732</v>
      </c>
      <c r="F4653" t="s">
        <v>9325</v>
      </c>
      <c r="G4653" t="s">
        <v>9326</v>
      </c>
    </row>
    <row r="4654" spans="1:7" ht="16.5" customHeight="1">
      <c r="A4654" t="s">
        <v>15407</v>
      </c>
      <c r="B4654" t="s">
        <v>9323</v>
      </c>
      <c r="C4654" t="s">
        <v>9327</v>
      </c>
      <c r="D4654" t="s">
        <v>9324</v>
      </c>
      <c r="E4654" t="s">
        <v>31732</v>
      </c>
      <c r="F4654" t="s">
        <v>9325</v>
      </c>
      <c r="G4654" t="s">
        <v>9326</v>
      </c>
    </row>
    <row r="4655" spans="1:7" ht="16.5" customHeight="1">
      <c r="A4655" t="s">
        <v>15408</v>
      </c>
      <c r="B4655" t="s">
        <v>9323</v>
      </c>
      <c r="C4655" t="s">
        <v>9327</v>
      </c>
      <c r="D4655" t="s">
        <v>9324</v>
      </c>
      <c r="E4655" t="s">
        <v>31732</v>
      </c>
      <c r="F4655" t="s">
        <v>9325</v>
      </c>
      <c r="G4655" t="s">
        <v>9326</v>
      </c>
    </row>
    <row r="4656" spans="1:7" ht="16.5" customHeight="1">
      <c r="A4656" t="s">
        <v>19609</v>
      </c>
      <c r="B4656" t="s">
        <v>9323</v>
      </c>
      <c r="C4656" t="s">
        <v>9327</v>
      </c>
      <c r="D4656" t="s">
        <v>9324</v>
      </c>
      <c r="E4656" t="s">
        <v>31732</v>
      </c>
      <c r="F4656" t="s">
        <v>9325</v>
      </c>
      <c r="G4656" t="s">
        <v>9326</v>
      </c>
    </row>
    <row r="4657" spans="1:7" ht="16.5" customHeight="1">
      <c r="A4657" t="s">
        <v>19610</v>
      </c>
      <c r="B4657" t="s">
        <v>9323</v>
      </c>
      <c r="C4657" t="s">
        <v>9327</v>
      </c>
      <c r="D4657" t="s">
        <v>9324</v>
      </c>
      <c r="E4657" t="s">
        <v>31732</v>
      </c>
      <c r="F4657" t="s">
        <v>9325</v>
      </c>
      <c r="G4657" t="s">
        <v>9326</v>
      </c>
    </row>
    <row r="4658" spans="1:7" ht="16.5" customHeight="1">
      <c r="A4658" t="s">
        <v>19611</v>
      </c>
      <c r="B4658" t="s">
        <v>9323</v>
      </c>
      <c r="C4658" t="s">
        <v>9327</v>
      </c>
      <c r="D4658" t="s">
        <v>9324</v>
      </c>
      <c r="E4658" t="s">
        <v>31732</v>
      </c>
      <c r="F4658" t="s">
        <v>9325</v>
      </c>
      <c r="G4658" t="s">
        <v>9326</v>
      </c>
    </row>
    <row r="4659" spans="1:7" ht="16.5" customHeight="1">
      <c r="A4659" t="s">
        <v>23366</v>
      </c>
      <c r="B4659" t="s">
        <v>23367</v>
      </c>
      <c r="C4659" t="s">
        <v>23368</v>
      </c>
      <c r="D4659" t="s">
        <v>9324</v>
      </c>
      <c r="E4659" t="s">
        <v>31732</v>
      </c>
      <c r="F4659" t="s">
        <v>9325</v>
      </c>
      <c r="G4659" t="s">
        <v>9326</v>
      </c>
    </row>
    <row r="4660" spans="1:7" ht="16.5" customHeight="1">
      <c r="A4660" t="s">
        <v>19643</v>
      </c>
      <c r="B4660" t="s">
        <v>19644</v>
      </c>
      <c r="C4660" t="s">
        <v>19645</v>
      </c>
      <c r="D4660" t="s">
        <v>9324</v>
      </c>
      <c r="E4660" t="s">
        <v>31732</v>
      </c>
      <c r="F4660" t="s">
        <v>9325</v>
      </c>
      <c r="G4660" t="s">
        <v>9326</v>
      </c>
    </row>
    <row r="4661" spans="1:7" ht="16.5" customHeight="1">
      <c r="A4661" t="s">
        <v>20134</v>
      </c>
      <c r="B4661" t="s">
        <v>9323</v>
      </c>
      <c r="C4661" t="s">
        <v>20135</v>
      </c>
      <c r="D4661" t="s">
        <v>9324</v>
      </c>
      <c r="E4661" t="s">
        <v>31732</v>
      </c>
      <c r="F4661" t="s">
        <v>9325</v>
      </c>
      <c r="G4661" t="s">
        <v>9326</v>
      </c>
    </row>
    <row r="4662" spans="1:7" ht="16.5" customHeight="1">
      <c r="A4662" t="s">
        <v>19513</v>
      </c>
      <c r="B4662" t="s">
        <v>19514</v>
      </c>
      <c r="C4662" t="s">
        <v>19518</v>
      </c>
      <c r="D4662" t="s">
        <v>19515</v>
      </c>
      <c r="E4662" t="s">
        <v>31733</v>
      </c>
      <c r="F4662" t="s">
        <v>19516</v>
      </c>
      <c r="G4662" t="s">
        <v>19517</v>
      </c>
    </row>
    <row r="4663" spans="1:7" ht="16.5" customHeight="1">
      <c r="A4663" t="s">
        <v>19519</v>
      </c>
      <c r="B4663" t="s">
        <v>19514</v>
      </c>
      <c r="C4663" t="s">
        <v>19518</v>
      </c>
      <c r="D4663" t="s">
        <v>19515</v>
      </c>
      <c r="E4663" t="s">
        <v>31733</v>
      </c>
      <c r="F4663" t="s">
        <v>19516</v>
      </c>
      <c r="G4663" t="s">
        <v>19517</v>
      </c>
    </row>
    <row r="4664" spans="1:7" ht="16.5" customHeight="1">
      <c r="A4664" t="s">
        <v>19520</v>
      </c>
      <c r="B4664" t="s">
        <v>19514</v>
      </c>
      <c r="C4664" t="s">
        <v>19518</v>
      </c>
      <c r="D4664" t="s">
        <v>19515</v>
      </c>
      <c r="E4664" t="s">
        <v>31733</v>
      </c>
      <c r="F4664" t="s">
        <v>19516</v>
      </c>
      <c r="G4664" t="s">
        <v>19517</v>
      </c>
    </row>
    <row r="4665" spans="1:7" ht="16.5" customHeight="1">
      <c r="A4665" t="s">
        <v>19521</v>
      </c>
      <c r="B4665" t="s">
        <v>19514</v>
      </c>
      <c r="C4665" t="s">
        <v>19518</v>
      </c>
      <c r="D4665" t="s">
        <v>19515</v>
      </c>
      <c r="E4665" t="s">
        <v>31733</v>
      </c>
      <c r="F4665" t="s">
        <v>19516</v>
      </c>
      <c r="G4665" t="s">
        <v>19517</v>
      </c>
    </row>
    <row r="4666" spans="1:7" ht="16.5" customHeight="1">
      <c r="A4666" t="s">
        <v>19522</v>
      </c>
      <c r="B4666" t="s">
        <v>19514</v>
      </c>
      <c r="C4666" t="s">
        <v>19518</v>
      </c>
      <c r="D4666" t="s">
        <v>19515</v>
      </c>
      <c r="E4666" t="s">
        <v>31733</v>
      </c>
      <c r="F4666" t="s">
        <v>19516</v>
      </c>
      <c r="G4666" t="s">
        <v>19517</v>
      </c>
    </row>
    <row r="4667" spans="1:7" ht="16.5" customHeight="1">
      <c r="A4667" t="s">
        <v>23363</v>
      </c>
      <c r="B4667" t="s">
        <v>23364</v>
      </c>
      <c r="C4667" t="s">
        <v>23365</v>
      </c>
      <c r="D4667" t="s">
        <v>19515</v>
      </c>
      <c r="E4667" t="s">
        <v>31733</v>
      </c>
      <c r="F4667" t="s">
        <v>19516</v>
      </c>
      <c r="G4667" t="s">
        <v>19517</v>
      </c>
    </row>
    <row r="4668" spans="1:7" ht="16.5" customHeight="1">
      <c r="A4668" t="s">
        <v>26692</v>
      </c>
      <c r="B4668" t="s">
        <v>19514</v>
      </c>
      <c r="C4668" t="s">
        <v>26693</v>
      </c>
      <c r="D4668" t="s">
        <v>19515</v>
      </c>
      <c r="E4668" t="s">
        <v>31733</v>
      </c>
      <c r="F4668" t="s">
        <v>19516</v>
      </c>
      <c r="G4668" t="s">
        <v>19517</v>
      </c>
    </row>
    <row r="4669" spans="1:7" ht="16.5" customHeight="1">
      <c r="A4669" t="s">
        <v>19625</v>
      </c>
      <c r="B4669" t="s">
        <v>19514</v>
      </c>
      <c r="C4669" t="s">
        <v>19626</v>
      </c>
      <c r="D4669" t="s">
        <v>19515</v>
      </c>
      <c r="E4669" t="s">
        <v>31733</v>
      </c>
      <c r="F4669" t="s">
        <v>19516</v>
      </c>
      <c r="G4669" t="s">
        <v>19517</v>
      </c>
    </row>
    <row r="4670" spans="1:7" ht="16.5" customHeight="1">
      <c r="A4670" t="s">
        <v>15322</v>
      </c>
      <c r="B4670" t="s">
        <v>15323</v>
      </c>
      <c r="C4670" t="s">
        <v>15327</v>
      </c>
      <c r="D4670" t="s">
        <v>15324</v>
      </c>
      <c r="E4670" t="s">
        <v>31734</v>
      </c>
      <c r="F4670" t="s">
        <v>15325</v>
      </c>
      <c r="G4670" t="s">
        <v>15326</v>
      </c>
    </row>
    <row r="4671" spans="1:7" ht="16.5" customHeight="1">
      <c r="A4671" t="s">
        <v>15328</v>
      </c>
      <c r="B4671" t="s">
        <v>15323</v>
      </c>
      <c r="C4671" t="s">
        <v>15327</v>
      </c>
      <c r="D4671" t="s">
        <v>15324</v>
      </c>
      <c r="E4671" t="s">
        <v>31734</v>
      </c>
      <c r="F4671" t="s">
        <v>15325</v>
      </c>
      <c r="G4671" t="s">
        <v>15326</v>
      </c>
    </row>
    <row r="4672" spans="1:7" ht="16.5" customHeight="1">
      <c r="A4672" t="s">
        <v>14780</v>
      </c>
      <c r="B4672" t="s">
        <v>14781</v>
      </c>
      <c r="C4672" t="s">
        <v>14785</v>
      </c>
      <c r="D4672" t="s">
        <v>14782</v>
      </c>
      <c r="E4672" t="s">
        <v>31735</v>
      </c>
      <c r="F4672" t="s">
        <v>14783</v>
      </c>
      <c r="G4672" t="s">
        <v>14784</v>
      </c>
    </row>
    <row r="4673" spans="1:7" ht="16.5" customHeight="1">
      <c r="A4673" t="s">
        <v>14985</v>
      </c>
      <c r="B4673" t="s">
        <v>14781</v>
      </c>
      <c r="C4673" t="s">
        <v>14785</v>
      </c>
      <c r="D4673" t="s">
        <v>14782</v>
      </c>
      <c r="E4673" t="s">
        <v>31735</v>
      </c>
      <c r="F4673" t="s">
        <v>14783</v>
      </c>
      <c r="G4673" t="s">
        <v>14784</v>
      </c>
    </row>
    <row r="4674" spans="1:7" ht="16.5" customHeight="1">
      <c r="A4674" t="s">
        <v>14729</v>
      </c>
      <c r="B4674" t="s">
        <v>14730</v>
      </c>
      <c r="C4674" t="s">
        <v>14734</v>
      </c>
      <c r="D4674" t="s">
        <v>14731</v>
      </c>
      <c r="E4674" t="s">
        <v>31736</v>
      </c>
      <c r="F4674" t="s">
        <v>14732</v>
      </c>
      <c r="G4674" t="s">
        <v>14733</v>
      </c>
    </row>
    <row r="4675" spans="1:7" ht="16.5" customHeight="1">
      <c r="A4675" t="s">
        <v>14836</v>
      </c>
      <c r="B4675" t="s">
        <v>14730</v>
      </c>
      <c r="C4675" t="s">
        <v>14734</v>
      </c>
      <c r="D4675" t="s">
        <v>14731</v>
      </c>
      <c r="E4675" t="s">
        <v>31736</v>
      </c>
      <c r="F4675" t="s">
        <v>14732</v>
      </c>
      <c r="G4675" t="s">
        <v>14733</v>
      </c>
    </row>
    <row r="4676" spans="1:7" ht="16.5" customHeight="1">
      <c r="A4676" t="s">
        <v>14892</v>
      </c>
      <c r="B4676" t="s">
        <v>14730</v>
      </c>
      <c r="C4676" t="s">
        <v>14734</v>
      </c>
      <c r="D4676" t="s">
        <v>14731</v>
      </c>
      <c r="E4676" t="s">
        <v>31736</v>
      </c>
      <c r="F4676" t="s">
        <v>14732</v>
      </c>
      <c r="G4676" t="s">
        <v>14733</v>
      </c>
    </row>
    <row r="4677" spans="1:7" ht="16.5" customHeight="1">
      <c r="A4677" t="s">
        <v>14906</v>
      </c>
      <c r="B4677" t="s">
        <v>14730</v>
      </c>
      <c r="C4677" t="s">
        <v>14734</v>
      </c>
      <c r="D4677" t="s">
        <v>14731</v>
      </c>
      <c r="E4677" t="s">
        <v>31736</v>
      </c>
      <c r="F4677" t="s">
        <v>14732</v>
      </c>
      <c r="G4677" t="s">
        <v>14733</v>
      </c>
    </row>
    <row r="4678" spans="1:7" ht="16.5" customHeight="1">
      <c r="A4678" t="s">
        <v>17138</v>
      </c>
      <c r="B4678" t="s">
        <v>17139</v>
      </c>
      <c r="C4678" t="s">
        <v>17140</v>
      </c>
      <c r="D4678" t="s">
        <v>14731</v>
      </c>
      <c r="E4678" t="s">
        <v>31736</v>
      </c>
      <c r="F4678" t="s">
        <v>14732</v>
      </c>
      <c r="G4678" t="s">
        <v>14733</v>
      </c>
    </row>
    <row r="4679" spans="1:7" ht="16.5" customHeight="1">
      <c r="A4679" t="s">
        <v>15931</v>
      </c>
      <c r="B4679" t="s">
        <v>15932</v>
      </c>
      <c r="C4679" t="s">
        <v>15936</v>
      </c>
      <c r="D4679" t="s">
        <v>15933</v>
      </c>
      <c r="E4679" t="s">
        <v>31737</v>
      </c>
      <c r="F4679" t="s">
        <v>15934</v>
      </c>
      <c r="G4679" t="s">
        <v>15935</v>
      </c>
    </row>
    <row r="4680" spans="1:7" ht="16.5" customHeight="1">
      <c r="A4680" t="s">
        <v>19680</v>
      </c>
      <c r="B4680" t="s">
        <v>19681</v>
      </c>
      <c r="C4680" t="s">
        <v>19685</v>
      </c>
      <c r="D4680" t="s">
        <v>19682</v>
      </c>
      <c r="E4680" t="s">
        <v>31738</v>
      </c>
      <c r="F4680" t="s">
        <v>19683</v>
      </c>
      <c r="G4680" t="s">
        <v>19684</v>
      </c>
    </row>
    <row r="4681" spans="1:7" ht="16.5" customHeight="1">
      <c r="A4681" t="s">
        <v>15937</v>
      </c>
      <c r="B4681" t="s">
        <v>15938</v>
      </c>
      <c r="C4681" t="s">
        <v>15942</v>
      </c>
      <c r="D4681" t="s">
        <v>15939</v>
      </c>
      <c r="E4681" t="s">
        <v>31739</v>
      </c>
      <c r="F4681" t="s">
        <v>15940</v>
      </c>
      <c r="G4681" t="s">
        <v>15941</v>
      </c>
    </row>
    <row r="4682" spans="1:7" ht="16.5" customHeight="1">
      <c r="A4682" t="s">
        <v>27629</v>
      </c>
      <c r="B4682" t="s">
        <v>27630</v>
      </c>
      <c r="C4682" t="s">
        <v>27634</v>
      </c>
      <c r="D4682" t="s">
        <v>27631</v>
      </c>
      <c r="E4682" t="s">
        <v>31740</v>
      </c>
      <c r="F4682" t="s">
        <v>27632</v>
      </c>
      <c r="G4682" t="s">
        <v>27633</v>
      </c>
    </row>
    <row r="4683" spans="1:7" ht="16.5" customHeight="1">
      <c r="A4683" t="s">
        <v>27635</v>
      </c>
      <c r="B4683" t="s">
        <v>27630</v>
      </c>
      <c r="C4683" t="s">
        <v>27634</v>
      </c>
      <c r="D4683" t="s">
        <v>27631</v>
      </c>
      <c r="E4683" t="s">
        <v>31740</v>
      </c>
      <c r="F4683" t="s">
        <v>27632</v>
      </c>
      <c r="G4683" t="s">
        <v>27633</v>
      </c>
    </row>
    <row r="4684" spans="1:7" ht="16.5" customHeight="1">
      <c r="A4684" t="s">
        <v>14930</v>
      </c>
      <c r="B4684" t="s">
        <v>14931</v>
      </c>
      <c r="C4684" t="s">
        <v>14935</v>
      </c>
      <c r="D4684" t="s">
        <v>14932</v>
      </c>
      <c r="E4684" t="s">
        <v>31741</v>
      </c>
      <c r="F4684" t="s">
        <v>14933</v>
      </c>
      <c r="G4684" t="s">
        <v>14934</v>
      </c>
    </row>
    <row r="4685" spans="1:7" ht="16.5" customHeight="1">
      <c r="A4685" t="s">
        <v>14942</v>
      </c>
      <c r="B4685" t="s">
        <v>14943</v>
      </c>
      <c r="C4685" t="s">
        <v>14947</v>
      </c>
      <c r="D4685" t="s">
        <v>14944</v>
      </c>
      <c r="E4685" t="s">
        <v>31742</v>
      </c>
      <c r="F4685" t="s">
        <v>14945</v>
      </c>
      <c r="G4685" t="s">
        <v>14946</v>
      </c>
    </row>
    <row r="4686" spans="1:7" ht="16.5" customHeight="1">
      <c r="A4686" t="s">
        <v>14936</v>
      </c>
      <c r="B4686" t="s">
        <v>14937</v>
      </c>
      <c r="C4686" t="s">
        <v>14941</v>
      </c>
      <c r="D4686" t="s">
        <v>14938</v>
      </c>
      <c r="E4686" t="s">
        <v>31743</v>
      </c>
      <c r="F4686" t="s">
        <v>14939</v>
      </c>
      <c r="G4686" t="s">
        <v>14940</v>
      </c>
    </row>
    <row r="4687" spans="1:7" ht="16.5" customHeight="1">
      <c r="A4687" t="s">
        <v>15053</v>
      </c>
      <c r="B4687" t="s">
        <v>15054</v>
      </c>
      <c r="C4687" t="s">
        <v>15058</v>
      </c>
      <c r="D4687" t="s">
        <v>15055</v>
      </c>
      <c r="E4687" t="s">
        <v>31744</v>
      </c>
      <c r="F4687" t="s">
        <v>15056</v>
      </c>
      <c r="G4687" t="s">
        <v>15057</v>
      </c>
    </row>
    <row r="4688" spans="1:7" ht="16.5" customHeight="1">
      <c r="A4688" t="s">
        <v>15059</v>
      </c>
      <c r="B4688" t="s">
        <v>15054</v>
      </c>
      <c r="C4688" t="s">
        <v>15058</v>
      </c>
      <c r="D4688" t="s">
        <v>15055</v>
      </c>
      <c r="E4688" t="s">
        <v>31744</v>
      </c>
      <c r="F4688" t="s">
        <v>15056</v>
      </c>
      <c r="G4688" t="s">
        <v>15057</v>
      </c>
    </row>
    <row r="4689" spans="1:7" ht="16.5" customHeight="1">
      <c r="A4689" t="s">
        <v>15060</v>
      </c>
      <c r="B4689" t="s">
        <v>15061</v>
      </c>
      <c r="C4689" t="s">
        <v>15065</v>
      </c>
      <c r="D4689" t="s">
        <v>15062</v>
      </c>
      <c r="E4689" t="s">
        <v>31745</v>
      </c>
      <c r="F4689" t="s">
        <v>15063</v>
      </c>
      <c r="G4689" t="s">
        <v>15064</v>
      </c>
    </row>
    <row r="4690" spans="1:7" ht="16.5" customHeight="1">
      <c r="A4690" t="s">
        <v>15066</v>
      </c>
      <c r="B4690" t="s">
        <v>15061</v>
      </c>
      <c r="C4690" t="s">
        <v>15065</v>
      </c>
      <c r="D4690" t="s">
        <v>15062</v>
      </c>
      <c r="E4690" t="s">
        <v>31745</v>
      </c>
      <c r="F4690" t="s">
        <v>15063</v>
      </c>
      <c r="G4690" t="s">
        <v>15064</v>
      </c>
    </row>
    <row r="4691" spans="1:7" ht="16.5" customHeight="1">
      <c r="A4691" t="s">
        <v>15245</v>
      </c>
      <c r="B4691" t="s">
        <v>15246</v>
      </c>
      <c r="C4691" t="s">
        <v>15250</v>
      </c>
      <c r="D4691" t="s">
        <v>15247</v>
      </c>
      <c r="E4691" t="s">
        <v>31746</v>
      </c>
      <c r="F4691" t="s">
        <v>15248</v>
      </c>
      <c r="G4691" t="s">
        <v>15249</v>
      </c>
    </row>
    <row r="4692" spans="1:7" ht="16.5" customHeight="1">
      <c r="A4692" t="s">
        <v>15251</v>
      </c>
      <c r="B4692" t="s">
        <v>15246</v>
      </c>
      <c r="C4692" t="s">
        <v>15250</v>
      </c>
      <c r="D4692" t="s">
        <v>15247</v>
      </c>
      <c r="E4692" t="s">
        <v>31746</v>
      </c>
      <c r="F4692" t="s">
        <v>15248</v>
      </c>
      <c r="G4692" t="s">
        <v>15249</v>
      </c>
    </row>
    <row r="4693" spans="1:7" ht="16.5" customHeight="1">
      <c r="A4693" t="s">
        <v>15963</v>
      </c>
      <c r="B4693" t="s">
        <v>15964</v>
      </c>
      <c r="C4693" t="s">
        <v>15968</v>
      </c>
      <c r="D4693" t="s">
        <v>15965</v>
      </c>
      <c r="E4693" t="s">
        <v>31747</v>
      </c>
      <c r="F4693" t="s">
        <v>15966</v>
      </c>
      <c r="G4693" t="s">
        <v>15967</v>
      </c>
    </row>
    <row r="4694" spans="1:7" ht="16.5" customHeight="1">
      <c r="A4694" t="s">
        <v>15943</v>
      </c>
      <c r="B4694" t="s">
        <v>15944</v>
      </c>
      <c r="C4694" t="s">
        <v>15948</v>
      </c>
      <c r="D4694" t="s">
        <v>15945</v>
      </c>
      <c r="E4694" t="s">
        <v>31748</v>
      </c>
      <c r="F4694" t="s">
        <v>15946</v>
      </c>
      <c r="G4694" t="s">
        <v>15947</v>
      </c>
    </row>
    <row r="4695" spans="1:7" ht="16.5" customHeight="1">
      <c r="A4695" t="s">
        <v>20009</v>
      </c>
      <c r="B4695" t="s">
        <v>20010</v>
      </c>
      <c r="C4695" t="s">
        <v>20014</v>
      </c>
      <c r="D4695" t="s">
        <v>20011</v>
      </c>
      <c r="E4695" t="s">
        <v>31749</v>
      </c>
      <c r="F4695" t="s">
        <v>20012</v>
      </c>
      <c r="G4695" t="s">
        <v>20013</v>
      </c>
    </row>
    <row r="4696" spans="1:7" ht="16.5" customHeight="1">
      <c r="A4696" t="s">
        <v>20015</v>
      </c>
      <c r="B4696" t="s">
        <v>20010</v>
      </c>
      <c r="C4696" t="s">
        <v>20014</v>
      </c>
      <c r="D4696" t="s">
        <v>20011</v>
      </c>
      <c r="E4696" t="s">
        <v>31749</v>
      </c>
      <c r="F4696" t="s">
        <v>20012</v>
      </c>
      <c r="G4696" t="s">
        <v>20013</v>
      </c>
    </row>
    <row r="4697" spans="1:7" ht="16.5" customHeight="1">
      <c r="A4697" t="s">
        <v>20016</v>
      </c>
      <c r="B4697" t="s">
        <v>20010</v>
      </c>
      <c r="C4697" t="s">
        <v>20014</v>
      </c>
      <c r="D4697" t="s">
        <v>20011</v>
      </c>
      <c r="E4697" t="s">
        <v>31749</v>
      </c>
      <c r="F4697" t="s">
        <v>20012</v>
      </c>
      <c r="G4697" t="s">
        <v>20013</v>
      </c>
    </row>
    <row r="4698" spans="1:7" ht="16.5" customHeight="1">
      <c r="A4698" t="s">
        <v>20061</v>
      </c>
      <c r="B4698" t="s">
        <v>20010</v>
      </c>
      <c r="C4698" t="s">
        <v>20062</v>
      </c>
      <c r="D4698" t="s">
        <v>20011</v>
      </c>
      <c r="E4698" t="s">
        <v>31749</v>
      </c>
      <c r="F4698" t="s">
        <v>20012</v>
      </c>
      <c r="G4698" t="s">
        <v>20013</v>
      </c>
    </row>
    <row r="4699" spans="1:7" ht="16.5" customHeight="1">
      <c r="A4699" t="s">
        <v>19195</v>
      </c>
      <c r="B4699" t="s">
        <v>19196</v>
      </c>
      <c r="C4699" t="s">
        <v>19200</v>
      </c>
      <c r="D4699" t="s">
        <v>19197</v>
      </c>
      <c r="E4699" t="s">
        <v>31750</v>
      </c>
      <c r="F4699" t="s">
        <v>19198</v>
      </c>
      <c r="G4699" t="s">
        <v>19199</v>
      </c>
    </row>
    <row r="4700" spans="1:7" ht="16.5" customHeight="1">
      <c r="A4700" t="s">
        <v>19201</v>
      </c>
      <c r="B4700" t="s">
        <v>19196</v>
      </c>
      <c r="C4700" t="s">
        <v>19200</v>
      </c>
      <c r="D4700" t="s">
        <v>19197</v>
      </c>
      <c r="E4700" t="s">
        <v>31750</v>
      </c>
      <c r="F4700" t="s">
        <v>19198</v>
      </c>
      <c r="G4700" t="s">
        <v>19199</v>
      </c>
    </row>
    <row r="4701" spans="1:7" ht="16.5" customHeight="1">
      <c r="A4701" t="s">
        <v>19216</v>
      </c>
      <c r="B4701" t="s">
        <v>19217</v>
      </c>
      <c r="C4701" t="s">
        <v>19221</v>
      </c>
      <c r="D4701" t="s">
        <v>19218</v>
      </c>
      <c r="E4701" t="s">
        <v>31751</v>
      </c>
      <c r="F4701" t="s">
        <v>19219</v>
      </c>
      <c r="G4701" t="s">
        <v>19220</v>
      </c>
    </row>
    <row r="4702" spans="1:7" ht="16.5" customHeight="1">
      <c r="A4702" t="s">
        <v>19222</v>
      </c>
      <c r="B4702" t="s">
        <v>19217</v>
      </c>
      <c r="C4702" t="s">
        <v>19221</v>
      </c>
      <c r="D4702" t="s">
        <v>19218</v>
      </c>
      <c r="E4702" t="s">
        <v>31751</v>
      </c>
      <c r="F4702" t="s">
        <v>19219</v>
      </c>
      <c r="G4702" t="s">
        <v>19220</v>
      </c>
    </row>
    <row r="4703" spans="1:7" ht="16.5" customHeight="1">
      <c r="A4703" t="s">
        <v>19209</v>
      </c>
      <c r="B4703" t="s">
        <v>19210</v>
      </c>
      <c r="C4703" t="s">
        <v>19214</v>
      </c>
      <c r="D4703" t="s">
        <v>19211</v>
      </c>
      <c r="E4703" t="s">
        <v>31752</v>
      </c>
      <c r="F4703" t="s">
        <v>19212</v>
      </c>
      <c r="G4703" t="s">
        <v>19213</v>
      </c>
    </row>
    <row r="4704" spans="1:7" ht="16.5" customHeight="1">
      <c r="A4704" t="s">
        <v>19215</v>
      </c>
      <c r="B4704" t="s">
        <v>19210</v>
      </c>
      <c r="C4704" t="s">
        <v>19214</v>
      </c>
      <c r="D4704" t="s">
        <v>19211</v>
      </c>
      <c r="E4704" t="s">
        <v>31752</v>
      </c>
      <c r="F4704" t="s">
        <v>19212</v>
      </c>
      <c r="G4704" t="s">
        <v>19213</v>
      </c>
    </row>
    <row r="4705" spans="1:7" ht="16.5" customHeight="1">
      <c r="A4705" t="s">
        <v>19236</v>
      </c>
      <c r="B4705" t="s">
        <v>19237</v>
      </c>
      <c r="C4705" t="s">
        <v>19241</v>
      </c>
      <c r="D4705" t="s">
        <v>19238</v>
      </c>
      <c r="E4705" t="s">
        <v>31753</v>
      </c>
      <c r="F4705" t="s">
        <v>19239</v>
      </c>
      <c r="G4705" t="s">
        <v>19240</v>
      </c>
    </row>
    <row r="4706" spans="1:7" ht="16.5" customHeight="1">
      <c r="A4706" t="s">
        <v>19242</v>
      </c>
      <c r="B4706" t="s">
        <v>19237</v>
      </c>
      <c r="C4706" t="s">
        <v>19241</v>
      </c>
      <c r="D4706" t="s">
        <v>19238</v>
      </c>
      <c r="E4706" t="s">
        <v>31753</v>
      </c>
      <c r="F4706" t="s">
        <v>19239</v>
      </c>
      <c r="G4706" t="s">
        <v>19240</v>
      </c>
    </row>
    <row r="4707" spans="1:7" ht="16.5" customHeight="1">
      <c r="A4707" t="s">
        <v>19223</v>
      </c>
      <c r="B4707" t="s">
        <v>19224</v>
      </c>
      <c r="C4707" t="s">
        <v>19228</v>
      </c>
      <c r="D4707" t="s">
        <v>19225</v>
      </c>
      <c r="E4707" t="s">
        <v>31754</v>
      </c>
      <c r="F4707" t="s">
        <v>19226</v>
      </c>
      <c r="G4707" t="s">
        <v>19227</v>
      </c>
    </row>
    <row r="4708" spans="1:7" ht="16.5" customHeight="1">
      <c r="A4708" t="s">
        <v>19229</v>
      </c>
      <c r="B4708" t="s">
        <v>19230</v>
      </c>
      <c r="C4708" t="s">
        <v>19234</v>
      </c>
      <c r="D4708" t="s">
        <v>19231</v>
      </c>
      <c r="E4708" t="s">
        <v>31755</v>
      </c>
      <c r="F4708" t="s">
        <v>19232</v>
      </c>
      <c r="G4708" t="s">
        <v>19233</v>
      </c>
    </row>
    <row r="4709" spans="1:7" ht="16.5" customHeight="1">
      <c r="A4709" t="s">
        <v>19235</v>
      </c>
      <c r="B4709" t="s">
        <v>19230</v>
      </c>
      <c r="C4709" t="s">
        <v>19234</v>
      </c>
      <c r="D4709" t="s">
        <v>19231</v>
      </c>
      <c r="E4709" t="s">
        <v>31755</v>
      </c>
      <c r="F4709" t="s">
        <v>19232</v>
      </c>
      <c r="G4709" t="s">
        <v>19233</v>
      </c>
    </row>
    <row r="4710" spans="1:7" ht="16.5" customHeight="1">
      <c r="A4710" t="s">
        <v>19250</v>
      </c>
      <c r="B4710" t="s">
        <v>19251</v>
      </c>
      <c r="C4710" t="s">
        <v>19255</v>
      </c>
      <c r="D4710" t="s">
        <v>19252</v>
      </c>
      <c r="E4710" t="s">
        <v>31756</v>
      </c>
      <c r="F4710" t="s">
        <v>19253</v>
      </c>
      <c r="G4710" t="s">
        <v>19254</v>
      </c>
    </row>
    <row r="4711" spans="1:7" ht="16.5" customHeight="1">
      <c r="A4711" t="s">
        <v>19256</v>
      </c>
      <c r="B4711" t="s">
        <v>19251</v>
      </c>
      <c r="C4711" t="s">
        <v>19255</v>
      </c>
      <c r="D4711" t="s">
        <v>19252</v>
      </c>
      <c r="E4711" t="s">
        <v>31756</v>
      </c>
      <c r="F4711" t="s">
        <v>19253</v>
      </c>
      <c r="G4711" t="s">
        <v>19254</v>
      </c>
    </row>
    <row r="4712" spans="1:7" ht="16.5" customHeight="1">
      <c r="A4712" t="s">
        <v>19257</v>
      </c>
      <c r="B4712" t="s">
        <v>19251</v>
      </c>
      <c r="C4712" t="s">
        <v>19255</v>
      </c>
      <c r="D4712" t="s">
        <v>19252</v>
      </c>
      <c r="E4712" t="s">
        <v>31756</v>
      </c>
      <c r="F4712" t="s">
        <v>19253</v>
      </c>
      <c r="G4712" t="s">
        <v>19254</v>
      </c>
    </row>
    <row r="4713" spans="1:7" ht="16.5" customHeight="1">
      <c r="A4713" t="s">
        <v>19258</v>
      </c>
      <c r="B4713" t="s">
        <v>19251</v>
      </c>
      <c r="C4713" t="s">
        <v>19255</v>
      </c>
      <c r="D4713" t="s">
        <v>19252</v>
      </c>
      <c r="E4713" t="s">
        <v>31756</v>
      </c>
      <c r="F4713" t="s">
        <v>19253</v>
      </c>
      <c r="G4713" t="s">
        <v>19254</v>
      </c>
    </row>
    <row r="4714" spans="1:7" ht="16.5" customHeight="1">
      <c r="A4714" t="s">
        <v>19259</v>
      </c>
      <c r="B4714" t="s">
        <v>19251</v>
      </c>
      <c r="C4714" t="s">
        <v>19255</v>
      </c>
      <c r="D4714" t="s">
        <v>19252</v>
      </c>
      <c r="E4714" t="s">
        <v>31756</v>
      </c>
      <c r="F4714" t="s">
        <v>19253</v>
      </c>
      <c r="G4714" t="s">
        <v>19254</v>
      </c>
    </row>
    <row r="4715" spans="1:7" ht="16.5" customHeight="1">
      <c r="A4715" t="s">
        <v>19789</v>
      </c>
      <c r="B4715" t="s">
        <v>19790</v>
      </c>
      <c r="C4715" t="s">
        <v>19791</v>
      </c>
      <c r="D4715" t="s">
        <v>19252</v>
      </c>
      <c r="E4715" t="s">
        <v>31756</v>
      </c>
      <c r="F4715" t="s">
        <v>19253</v>
      </c>
      <c r="G4715" t="s">
        <v>19254</v>
      </c>
    </row>
    <row r="4716" spans="1:7" ht="16.5" customHeight="1">
      <c r="A4716" t="s">
        <v>19202</v>
      </c>
      <c r="B4716" t="s">
        <v>19203</v>
      </c>
      <c r="C4716" t="s">
        <v>19207</v>
      </c>
      <c r="D4716" t="s">
        <v>19204</v>
      </c>
      <c r="E4716" t="s">
        <v>31757</v>
      </c>
      <c r="F4716" t="s">
        <v>19205</v>
      </c>
      <c r="G4716" t="s">
        <v>19206</v>
      </c>
    </row>
    <row r="4717" spans="1:7" ht="16.5" customHeight="1">
      <c r="A4717" t="s">
        <v>19208</v>
      </c>
      <c r="B4717" t="s">
        <v>19203</v>
      </c>
      <c r="C4717" t="s">
        <v>19207</v>
      </c>
      <c r="D4717" t="s">
        <v>19204</v>
      </c>
      <c r="E4717" t="s">
        <v>31757</v>
      </c>
      <c r="F4717" t="s">
        <v>19205</v>
      </c>
      <c r="G4717" t="s">
        <v>19206</v>
      </c>
    </row>
    <row r="4718" spans="1:7" ht="16.5" customHeight="1">
      <c r="A4718" t="s">
        <v>19674</v>
      </c>
      <c r="B4718" t="s">
        <v>19675</v>
      </c>
      <c r="C4718" t="s">
        <v>19679</v>
      </c>
      <c r="D4718" t="s">
        <v>19676</v>
      </c>
      <c r="E4718" t="s">
        <v>31758</v>
      </c>
      <c r="F4718" t="s">
        <v>19677</v>
      </c>
      <c r="G4718" t="s">
        <v>19678</v>
      </c>
    </row>
    <row r="4719" spans="1:7" ht="16.5" customHeight="1">
      <c r="A4719" t="s">
        <v>19243</v>
      </c>
      <c r="B4719" t="s">
        <v>19244</v>
      </c>
      <c r="C4719" t="s">
        <v>19248</v>
      </c>
      <c r="D4719" t="s">
        <v>19245</v>
      </c>
      <c r="E4719" t="s">
        <v>31759</v>
      </c>
      <c r="F4719" t="s">
        <v>19246</v>
      </c>
      <c r="G4719" t="s">
        <v>19247</v>
      </c>
    </row>
    <row r="4720" spans="1:7" ht="16.5" customHeight="1">
      <c r="A4720" t="s">
        <v>19249</v>
      </c>
      <c r="B4720" t="s">
        <v>19244</v>
      </c>
      <c r="C4720" t="s">
        <v>19248</v>
      </c>
      <c r="D4720" t="s">
        <v>19245</v>
      </c>
      <c r="E4720" t="s">
        <v>31759</v>
      </c>
      <c r="F4720" t="s">
        <v>19246</v>
      </c>
      <c r="G4720" t="s">
        <v>19247</v>
      </c>
    </row>
    <row r="4721" spans="1:7" ht="16.5" customHeight="1">
      <c r="A4721" t="s">
        <v>19686</v>
      </c>
      <c r="B4721" t="s">
        <v>19687</v>
      </c>
      <c r="C4721" t="s">
        <v>19691</v>
      </c>
      <c r="D4721" t="s">
        <v>19688</v>
      </c>
      <c r="E4721" t="s">
        <v>31760</v>
      </c>
      <c r="F4721" t="s">
        <v>19689</v>
      </c>
      <c r="G4721" t="s">
        <v>19690</v>
      </c>
    </row>
    <row r="4722" spans="1:7" ht="16.5" customHeight="1">
      <c r="A4722" t="s">
        <v>19830</v>
      </c>
      <c r="B4722" t="s">
        <v>19831</v>
      </c>
      <c r="C4722" t="s">
        <v>19835</v>
      </c>
      <c r="D4722" t="s">
        <v>19832</v>
      </c>
      <c r="E4722" t="s">
        <v>31761</v>
      </c>
      <c r="F4722" t="s">
        <v>19833</v>
      </c>
      <c r="G4722" t="s">
        <v>19834</v>
      </c>
    </row>
    <row r="4723" spans="1:7" ht="16.5" customHeight="1">
      <c r="A4723" t="s">
        <v>19836</v>
      </c>
      <c r="B4723" t="s">
        <v>19831</v>
      </c>
      <c r="C4723" t="s">
        <v>19835</v>
      </c>
      <c r="D4723" t="s">
        <v>19832</v>
      </c>
      <c r="E4723" t="s">
        <v>31761</v>
      </c>
      <c r="F4723" t="s">
        <v>19833</v>
      </c>
      <c r="G4723" t="s">
        <v>19834</v>
      </c>
    </row>
    <row r="4724" spans="1:7" ht="16.5" customHeight="1">
      <c r="A4724" t="s">
        <v>22896</v>
      </c>
      <c r="B4724" t="s">
        <v>22667</v>
      </c>
      <c r="C4724" t="s">
        <v>22900</v>
      </c>
      <c r="D4724" t="s">
        <v>22897</v>
      </c>
      <c r="E4724" t="s">
        <v>31762</v>
      </c>
      <c r="F4724" t="s">
        <v>22898</v>
      </c>
      <c r="G4724" t="s">
        <v>22899</v>
      </c>
    </row>
    <row r="4725" spans="1:7" ht="16.5" customHeight="1">
      <c r="A4725" t="s">
        <v>22901</v>
      </c>
      <c r="B4725" t="s">
        <v>22667</v>
      </c>
      <c r="C4725" t="s">
        <v>22900</v>
      </c>
      <c r="D4725" t="s">
        <v>22897</v>
      </c>
      <c r="E4725" t="s">
        <v>31762</v>
      </c>
      <c r="F4725" t="s">
        <v>22898</v>
      </c>
      <c r="G4725" t="s">
        <v>22899</v>
      </c>
    </row>
    <row r="4726" spans="1:7" ht="16.5" customHeight="1">
      <c r="A4726" t="s">
        <v>22902</v>
      </c>
      <c r="B4726" t="s">
        <v>22903</v>
      </c>
      <c r="C4726" t="s">
        <v>22907</v>
      </c>
      <c r="D4726" t="s">
        <v>22904</v>
      </c>
      <c r="E4726" t="s">
        <v>31763</v>
      </c>
      <c r="F4726" t="s">
        <v>22905</v>
      </c>
      <c r="G4726" t="s">
        <v>22906</v>
      </c>
    </row>
    <row r="4727" spans="1:7" ht="16.5" customHeight="1">
      <c r="A4727" t="s">
        <v>22908</v>
      </c>
      <c r="B4727" t="s">
        <v>22903</v>
      </c>
      <c r="C4727" t="s">
        <v>22907</v>
      </c>
      <c r="D4727" t="s">
        <v>22904</v>
      </c>
      <c r="E4727" t="s">
        <v>31763</v>
      </c>
      <c r="F4727" t="s">
        <v>22905</v>
      </c>
      <c r="G4727" t="s">
        <v>22906</v>
      </c>
    </row>
    <row r="4728" spans="1:7" ht="16.5" customHeight="1">
      <c r="A4728" t="s">
        <v>22909</v>
      </c>
      <c r="B4728" t="s">
        <v>22903</v>
      </c>
      <c r="C4728" t="s">
        <v>22907</v>
      </c>
      <c r="D4728" t="s">
        <v>22904</v>
      </c>
      <c r="E4728" t="s">
        <v>31763</v>
      </c>
      <c r="F4728" t="s">
        <v>22905</v>
      </c>
      <c r="G4728" t="s">
        <v>22906</v>
      </c>
    </row>
    <row r="4729" spans="1:7" ht="16.5" customHeight="1">
      <c r="A4729" t="s">
        <v>22517</v>
      </c>
      <c r="B4729" t="s">
        <v>22518</v>
      </c>
      <c r="C4729" t="s">
        <v>22522</v>
      </c>
      <c r="D4729" t="s">
        <v>22519</v>
      </c>
      <c r="E4729" t="s">
        <v>31764</v>
      </c>
      <c r="F4729" t="s">
        <v>22520</v>
      </c>
      <c r="G4729" t="s">
        <v>22521</v>
      </c>
    </row>
    <row r="4730" spans="1:7" ht="16.5" customHeight="1">
      <c r="A4730" t="s">
        <v>22523</v>
      </c>
      <c r="B4730" t="s">
        <v>22518</v>
      </c>
      <c r="C4730" t="s">
        <v>22522</v>
      </c>
      <c r="D4730" t="s">
        <v>22519</v>
      </c>
      <c r="E4730" t="s">
        <v>31764</v>
      </c>
      <c r="F4730" t="s">
        <v>22520</v>
      </c>
      <c r="G4730" t="s">
        <v>22521</v>
      </c>
    </row>
    <row r="4731" spans="1:7" ht="16.5" customHeight="1">
      <c r="A4731" t="s">
        <v>22865</v>
      </c>
      <c r="B4731" t="s">
        <v>22866</v>
      </c>
      <c r="C4731" t="s">
        <v>22870</v>
      </c>
      <c r="D4731" t="s">
        <v>22867</v>
      </c>
      <c r="E4731" t="s">
        <v>31765</v>
      </c>
      <c r="F4731" t="s">
        <v>22868</v>
      </c>
      <c r="G4731" t="s">
        <v>22869</v>
      </c>
    </row>
    <row r="4732" spans="1:7" ht="16.5" customHeight="1">
      <c r="A4732" t="s">
        <v>22871</v>
      </c>
      <c r="B4732" t="s">
        <v>22866</v>
      </c>
      <c r="C4732" t="s">
        <v>22870</v>
      </c>
      <c r="D4732" t="s">
        <v>22867</v>
      </c>
      <c r="E4732" t="s">
        <v>31765</v>
      </c>
      <c r="F4732" t="s">
        <v>22868</v>
      </c>
      <c r="G4732" t="s">
        <v>22869</v>
      </c>
    </row>
    <row r="4733" spans="1:7" ht="16.5" customHeight="1">
      <c r="A4733" t="s">
        <v>22890</v>
      </c>
      <c r="B4733" t="s">
        <v>22891</v>
      </c>
      <c r="C4733" t="s">
        <v>22895</v>
      </c>
      <c r="D4733" t="s">
        <v>22892</v>
      </c>
      <c r="E4733" t="s">
        <v>31766</v>
      </c>
      <c r="F4733" t="s">
        <v>22893</v>
      </c>
      <c r="G4733" t="s">
        <v>22894</v>
      </c>
    </row>
    <row r="4734" spans="1:7" ht="16.5" customHeight="1">
      <c r="A4734" t="s">
        <v>22878</v>
      </c>
      <c r="B4734" t="s">
        <v>22879</v>
      </c>
      <c r="C4734" t="s">
        <v>22883</v>
      </c>
      <c r="D4734" t="s">
        <v>22880</v>
      </c>
      <c r="E4734" t="s">
        <v>31767</v>
      </c>
      <c r="F4734" t="s">
        <v>22881</v>
      </c>
      <c r="G4734" t="s">
        <v>22882</v>
      </c>
    </row>
    <row r="4735" spans="1:7" ht="16.5" customHeight="1">
      <c r="A4735" t="s">
        <v>22872</v>
      </c>
      <c r="B4735" t="s">
        <v>22873</v>
      </c>
      <c r="C4735" t="s">
        <v>22877</v>
      </c>
      <c r="D4735" t="s">
        <v>22874</v>
      </c>
      <c r="E4735" t="s">
        <v>31768</v>
      </c>
      <c r="F4735" t="s">
        <v>22875</v>
      </c>
      <c r="G4735" t="s">
        <v>22876</v>
      </c>
    </row>
    <row r="4736" spans="1:7" ht="16.5" customHeight="1">
      <c r="A4736" t="s">
        <v>22884</v>
      </c>
      <c r="B4736" t="s">
        <v>22885</v>
      </c>
      <c r="C4736" t="s">
        <v>22889</v>
      </c>
      <c r="D4736" t="s">
        <v>22886</v>
      </c>
      <c r="E4736" t="s">
        <v>31769</v>
      </c>
      <c r="F4736" t="s">
        <v>22887</v>
      </c>
      <c r="G4736" t="s">
        <v>22888</v>
      </c>
    </row>
    <row r="4737" spans="1:7" ht="16.5" customHeight="1">
      <c r="A4737" t="s">
        <v>26950</v>
      </c>
      <c r="B4737" t="s">
        <v>19514</v>
      </c>
      <c r="C4737" t="s">
        <v>26954</v>
      </c>
      <c r="D4737" t="s">
        <v>26951</v>
      </c>
      <c r="E4737" t="s">
        <v>31770</v>
      </c>
      <c r="F4737" t="s">
        <v>26952</v>
      </c>
      <c r="G4737" t="s">
        <v>26953</v>
      </c>
    </row>
    <row r="4738" spans="1:7" ht="16.5" customHeight="1">
      <c r="A4738" t="s">
        <v>26955</v>
      </c>
      <c r="B4738" t="s">
        <v>19514</v>
      </c>
      <c r="C4738" t="s">
        <v>26954</v>
      </c>
      <c r="D4738" t="s">
        <v>26951</v>
      </c>
      <c r="E4738" t="s">
        <v>31770</v>
      </c>
      <c r="F4738" t="s">
        <v>26952</v>
      </c>
      <c r="G4738" t="s">
        <v>26953</v>
      </c>
    </row>
    <row r="4739" spans="1:7" ht="16.5" customHeight="1">
      <c r="A4739" t="s">
        <v>26956</v>
      </c>
      <c r="B4739" t="s">
        <v>19514</v>
      </c>
      <c r="C4739" t="s">
        <v>26954</v>
      </c>
      <c r="D4739" t="s">
        <v>26951</v>
      </c>
      <c r="E4739" t="s">
        <v>31770</v>
      </c>
      <c r="F4739" t="s">
        <v>26952</v>
      </c>
      <c r="G4739" t="s">
        <v>26953</v>
      </c>
    </row>
    <row r="4740" spans="1:7" ht="16.5" customHeight="1">
      <c r="A4740" t="s">
        <v>22666</v>
      </c>
      <c r="B4740" t="s">
        <v>22667</v>
      </c>
      <c r="C4740" t="s">
        <v>22671</v>
      </c>
      <c r="D4740" t="s">
        <v>22668</v>
      </c>
      <c r="E4740" t="s">
        <v>31771</v>
      </c>
      <c r="F4740" t="s">
        <v>22669</v>
      </c>
      <c r="G4740" t="s">
        <v>22670</v>
      </c>
    </row>
    <row r="4741" spans="1:7" ht="16.5" customHeight="1">
      <c r="A4741" t="s">
        <v>26615</v>
      </c>
      <c r="B4741" t="s">
        <v>22667</v>
      </c>
      <c r="C4741" t="s">
        <v>22671</v>
      </c>
      <c r="D4741" t="s">
        <v>22668</v>
      </c>
      <c r="E4741" t="s">
        <v>31771</v>
      </c>
      <c r="F4741" t="s">
        <v>22669</v>
      </c>
      <c r="G4741" t="s">
        <v>22670</v>
      </c>
    </row>
    <row r="4742" spans="1:7" ht="16.5" customHeight="1">
      <c r="A4742" t="s">
        <v>20873</v>
      </c>
      <c r="B4742" t="s">
        <v>20874</v>
      </c>
      <c r="C4742" t="s">
        <v>20878</v>
      </c>
      <c r="D4742" t="s">
        <v>20875</v>
      </c>
      <c r="E4742" t="s">
        <v>31772</v>
      </c>
      <c r="F4742" t="s">
        <v>20876</v>
      </c>
      <c r="G4742" t="s">
        <v>20877</v>
      </c>
    </row>
    <row r="4743" spans="1:7" ht="16.5" customHeight="1">
      <c r="A4743" t="s">
        <v>13593</v>
      </c>
      <c r="B4743" t="s">
        <v>13594</v>
      </c>
      <c r="C4743" t="s">
        <v>13598</v>
      </c>
      <c r="D4743" t="s">
        <v>13595</v>
      </c>
      <c r="E4743" t="s">
        <v>31773</v>
      </c>
      <c r="F4743" t="s">
        <v>13596</v>
      </c>
      <c r="G4743" t="s">
        <v>13597</v>
      </c>
    </row>
    <row r="4744" spans="1:7" ht="16.5" customHeight="1">
      <c r="A4744" t="s">
        <v>6720</v>
      </c>
      <c r="B4744" t="s">
        <v>6721</v>
      </c>
      <c r="C4744" t="s">
        <v>6725</v>
      </c>
      <c r="D4744" t="s">
        <v>6722</v>
      </c>
      <c r="E4744" t="s">
        <v>31774</v>
      </c>
      <c r="F4744" t="s">
        <v>6723</v>
      </c>
      <c r="G4744" t="s">
        <v>6724</v>
      </c>
    </row>
    <row r="4745" spans="1:7" ht="16.5" customHeight="1">
      <c r="A4745" t="s">
        <v>18223</v>
      </c>
      <c r="B4745" t="s">
        <v>18224</v>
      </c>
      <c r="C4745" t="s">
        <v>18228</v>
      </c>
      <c r="D4745" t="s">
        <v>18225</v>
      </c>
      <c r="E4745" t="s">
        <v>31775</v>
      </c>
      <c r="F4745" t="s">
        <v>18226</v>
      </c>
      <c r="G4745" t="s">
        <v>18227</v>
      </c>
    </row>
    <row r="4746" spans="1:7" ht="16.5" customHeight="1">
      <c r="A4746" t="s">
        <v>22004</v>
      </c>
      <c r="B4746" t="s">
        <v>22005</v>
      </c>
      <c r="C4746" t="s">
        <v>22009</v>
      </c>
      <c r="D4746" t="s">
        <v>22006</v>
      </c>
      <c r="E4746" t="s">
        <v>31776</v>
      </c>
      <c r="F4746" t="s">
        <v>22007</v>
      </c>
      <c r="G4746" t="s">
        <v>22008</v>
      </c>
    </row>
    <row r="4747" spans="1:7" ht="16.5" customHeight="1">
      <c r="A4747" t="s">
        <v>11799</v>
      </c>
      <c r="B4747" t="s">
        <v>11800</v>
      </c>
      <c r="C4747" t="s">
        <v>11804</v>
      </c>
      <c r="D4747" t="s">
        <v>11801</v>
      </c>
      <c r="E4747" t="s">
        <v>31777</v>
      </c>
      <c r="F4747" t="s">
        <v>11802</v>
      </c>
      <c r="G4747" t="s">
        <v>11803</v>
      </c>
    </row>
    <row r="4748" spans="1:7" ht="16.5" customHeight="1">
      <c r="A4748" t="s">
        <v>13451</v>
      </c>
      <c r="B4748" t="s">
        <v>13452</v>
      </c>
      <c r="C4748" t="s">
        <v>13456</v>
      </c>
      <c r="D4748" t="s">
        <v>13453</v>
      </c>
      <c r="E4748" t="s">
        <v>31778</v>
      </c>
      <c r="F4748" t="s">
        <v>13454</v>
      </c>
      <c r="G4748" t="s">
        <v>13455</v>
      </c>
    </row>
    <row r="4749" spans="1:7" ht="16.5" customHeight="1">
      <c r="A4749" t="s">
        <v>13457</v>
      </c>
      <c r="B4749" t="s">
        <v>13452</v>
      </c>
      <c r="C4749" t="s">
        <v>13456</v>
      </c>
      <c r="D4749" t="s">
        <v>13453</v>
      </c>
      <c r="E4749" t="s">
        <v>31778</v>
      </c>
      <c r="F4749" t="s">
        <v>13454</v>
      </c>
      <c r="G4749" t="s">
        <v>13455</v>
      </c>
    </row>
    <row r="4750" spans="1:7" ht="16.5" customHeight="1">
      <c r="A4750" t="s">
        <v>19260</v>
      </c>
      <c r="B4750" t="s">
        <v>19261</v>
      </c>
      <c r="C4750" t="s">
        <v>19265</v>
      </c>
      <c r="D4750" t="s">
        <v>19262</v>
      </c>
      <c r="E4750" t="s">
        <v>31779</v>
      </c>
      <c r="F4750" t="s">
        <v>19263</v>
      </c>
      <c r="G4750" t="s">
        <v>19264</v>
      </c>
    </row>
    <row r="4751" spans="1:7" ht="16.5" customHeight="1">
      <c r="A4751" t="s">
        <v>19266</v>
      </c>
      <c r="B4751" t="s">
        <v>19261</v>
      </c>
      <c r="C4751" t="s">
        <v>19265</v>
      </c>
      <c r="D4751" t="s">
        <v>19262</v>
      </c>
      <c r="E4751" t="s">
        <v>31779</v>
      </c>
      <c r="F4751" t="s">
        <v>19263</v>
      </c>
      <c r="G4751" t="s">
        <v>19264</v>
      </c>
    </row>
    <row r="4752" spans="1:7" ht="16.5" customHeight="1">
      <c r="A4752" t="s">
        <v>25156</v>
      </c>
      <c r="B4752" t="s">
        <v>25157</v>
      </c>
      <c r="C4752" t="s">
        <v>25161</v>
      </c>
      <c r="D4752" t="s">
        <v>25158</v>
      </c>
      <c r="E4752" t="s">
        <v>31780</v>
      </c>
      <c r="F4752" t="s">
        <v>25159</v>
      </c>
      <c r="G4752" t="s">
        <v>25160</v>
      </c>
    </row>
    <row r="4753" spans="1:7" ht="16.5" customHeight="1">
      <c r="A4753" t="s">
        <v>25162</v>
      </c>
      <c r="B4753" t="s">
        <v>25157</v>
      </c>
      <c r="C4753" t="s">
        <v>25161</v>
      </c>
      <c r="D4753" t="s">
        <v>25158</v>
      </c>
      <c r="E4753" t="s">
        <v>31780</v>
      </c>
      <c r="F4753" t="s">
        <v>25159</v>
      </c>
      <c r="G4753" t="s">
        <v>25160</v>
      </c>
    </row>
    <row r="4754" spans="1:7" ht="16.5" customHeight="1">
      <c r="A4754" t="s">
        <v>8593</v>
      </c>
      <c r="B4754" t="s">
        <v>8594</v>
      </c>
      <c r="C4754" t="s">
        <v>8598</v>
      </c>
      <c r="D4754" t="s">
        <v>8595</v>
      </c>
      <c r="E4754" t="s">
        <v>31781</v>
      </c>
      <c r="F4754" t="s">
        <v>8596</v>
      </c>
      <c r="G4754" t="s">
        <v>8597</v>
      </c>
    </row>
    <row r="4755" spans="1:7" ht="16.5" customHeight="1">
      <c r="A4755" t="s">
        <v>5135</v>
      </c>
      <c r="B4755" t="s">
        <v>5136</v>
      </c>
      <c r="C4755" t="s">
        <v>5140</v>
      </c>
      <c r="D4755" t="s">
        <v>5137</v>
      </c>
      <c r="E4755" t="s">
        <v>31782</v>
      </c>
      <c r="F4755" t="s">
        <v>5138</v>
      </c>
      <c r="G4755" t="s">
        <v>5139</v>
      </c>
    </row>
    <row r="4756" spans="1:7" ht="16.5" customHeight="1">
      <c r="A4756" t="s">
        <v>8587</v>
      </c>
      <c r="B4756" t="s">
        <v>8588</v>
      </c>
      <c r="C4756" t="s">
        <v>8592</v>
      </c>
      <c r="D4756" t="s">
        <v>8589</v>
      </c>
      <c r="E4756" t="s">
        <v>31783</v>
      </c>
      <c r="F4756" t="s">
        <v>8590</v>
      </c>
      <c r="G4756" t="s">
        <v>8591</v>
      </c>
    </row>
    <row r="4757" spans="1:7" ht="16.5" customHeight="1">
      <c r="A4757" t="s">
        <v>8599</v>
      </c>
      <c r="B4757" t="s">
        <v>8600</v>
      </c>
      <c r="C4757" t="s">
        <v>8604</v>
      </c>
      <c r="D4757" t="s">
        <v>8601</v>
      </c>
      <c r="E4757" t="s">
        <v>31784</v>
      </c>
      <c r="F4757" t="s">
        <v>8602</v>
      </c>
      <c r="G4757" t="s">
        <v>8603</v>
      </c>
    </row>
    <row r="4758" spans="1:7" ht="16.5" customHeight="1">
      <c r="A4758" t="s">
        <v>12044</v>
      </c>
      <c r="B4758" t="s">
        <v>12045</v>
      </c>
      <c r="C4758" t="s">
        <v>12049</v>
      </c>
      <c r="D4758" t="s">
        <v>12046</v>
      </c>
      <c r="E4758" t="s">
        <v>31785</v>
      </c>
      <c r="F4758" t="s">
        <v>12047</v>
      </c>
      <c r="G4758" t="s">
        <v>12048</v>
      </c>
    </row>
    <row r="4759" spans="1:7" ht="16.5" customHeight="1">
      <c r="A4759" t="s">
        <v>14871</v>
      </c>
      <c r="B4759" t="s">
        <v>14872</v>
      </c>
      <c r="C4759" t="s">
        <v>14876</v>
      </c>
      <c r="D4759" t="s">
        <v>14873</v>
      </c>
      <c r="E4759" t="s">
        <v>31786</v>
      </c>
      <c r="F4759" t="s">
        <v>14874</v>
      </c>
      <c r="G4759" t="s">
        <v>14875</v>
      </c>
    </row>
    <row r="4760" spans="1:7" ht="16.5" customHeight="1">
      <c r="A4760" t="s">
        <v>14951</v>
      </c>
      <c r="B4760" t="s">
        <v>14872</v>
      </c>
      <c r="C4760" t="s">
        <v>14876</v>
      </c>
      <c r="D4760" t="s">
        <v>14873</v>
      </c>
      <c r="E4760" t="s">
        <v>31786</v>
      </c>
      <c r="F4760" t="s">
        <v>14874</v>
      </c>
      <c r="G4760" t="s">
        <v>14875</v>
      </c>
    </row>
    <row r="4761" spans="1:7" ht="16.5" customHeight="1">
      <c r="A4761" t="s">
        <v>25163</v>
      </c>
      <c r="B4761" t="s">
        <v>25164</v>
      </c>
      <c r="C4761" t="s">
        <v>25168</v>
      </c>
      <c r="D4761" t="s">
        <v>25165</v>
      </c>
      <c r="E4761" t="s">
        <v>31787</v>
      </c>
      <c r="F4761" t="s">
        <v>25166</v>
      </c>
      <c r="G4761" t="s">
        <v>25167</v>
      </c>
    </row>
    <row r="4762" spans="1:7" ht="16.5" customHeight="1">
      <c r="A4762" t="s">
        <v>25169</v>
      </c>
      <c r="B4762" t="s">
        <v>25164</v>
      </c>
      <c r="C4762" t="s">
        <v>25168</v>
      </c>
      <c r="D4762" t="s">
        <v>25165</v>
      </c>
      <c r="E4762" t="s">
        <v>31787</v>
      </c>
      <c r="F4762" t="s">
        <v>25166</v>
      </c>
      <c r="G4762" t="s">
        <v>25167</v>
      </c>
    </row>
    <row r="4763" spans="1:7" ht="16.5" customHeight="1">
      <c r="A4763" t="s">
        <v>25170</v>
      </c>
      <c r="B4763" t="s">
        <v>25171</v>
      </c>
      <c r="C4763" t="s">
        <v>25175</v>
      </c>
      <c r="D4763" t="s">
        <v>25172</v>
      </c>
      <c r="E4763" t="s">
        <v>31788</v>
      </c>
      <c r="F4763" t="s">
        <v>25173</v>
      </c>
      <c r="G4763" t="s">
        <v>25174</v>
      </c>
    </row>
    <row r="4764" spans="1:7" ht="16.5" customHeight="1">
      <c r="A4764" t="s">
        <v>25176</v>
      </c>
      <c r="B4764" t="s">
        <v>25171</v>
      </c>
      <c r="C4764" t="s">
        <v>25175</v>
      </c>
      <c r="D4764" t="s">
        <v>25172</v>
      </c>
      <c r="E4764" t="s">
        <v>31788</v>
      </c>
      <c r="F4764" t="s">
        <v>25173</v>
      </c>
      <c r="G4764" t="s">
        <v>25174</v>
      </c>
    </row>
    <row r="4765" spans="1:7" ht="16.5" customHeight="1">
      <c r="A4765" t="s">
        <v>17254</v>
      </c>
      <c r="B4765" t="s">
        <v>17255</v>
      </c>
      <c r="C4765" t="s">
        <v>17259</v>
      </c>
      <c r="D4765" t="s">
        <v>17256</v>
      </c>
      <c r="E4765" t="s">
        <v>31789</v>
      </c>
      <c r="F4765" t="s">
        <v>17257</v>
      </c>
      <c r="G4765" t="s">
        <v>17258</v>
      </c>
    </row>
    <row r="4766" spans="1:7" ht="16.5" customHeight="1">
      <c r="A4766" t="s">
        <v>3782</v>
      </c>
      <c r="B4766" t="s">
        <v>3783</v>
      </c>
      <c r="C4766" t="s">
        <v>3787</v>
      </c>
      <c r="D4766" t="s">
        <v>3784</v>
      </c>
      <c r="E4766" t="s">
        <v>31790</v>
      </c>
      <c r="F4766" t="s">
        <v>3785</v>
      </c>
      <c r="G4766" t="s">
        <v>3786</v>
      </c>
    </row>
    <row r="4767" spans="1:7" ht="16.5" customHeight="1">
      <c r="A4767" t="s">
        <v>23041</v>
      </c>
      <c r="B4767" t="s">
        <v>23042</v>
      </c>
      <c r="C4767" t="s">
        <v>23046</v>
      </c>
      <c r="D4767" t="s">
        <v>23043</v>
      </c>
      <c r="E4767" t="s">
        <v>31791</v>
      </c>
      <c r="F4767" t="s">
        <v>23044</v>
      </c>
      <c r="G4767" t="s">
        <v>23045</v>
      </c>
    </row>
    <row r="4768" spans="1:7" ht="16.5" customHeight="1">
      <c r="A4768" t="s">
        <v>23047</v>
      </c>
      <c r="B4768" t="s">
        <v>23042</v>
      </c>
      <c r="C4768" t="s">
        <v>23046</v>
      </c>
      <c r="D4768" t="s">
        <v>23043</v>
      </c>
      <c r="E4768" t="s">
        <v>31791</v>
      </c>
      <c r="F4768" t="s">
        <v>23044</v>
      </c>
      <c r="G4768" t="s">
        <v>23045</v>
      </c>
    </row>
    <row r="4769" spans="1:7" ht="16.5" customHeight="1">
      <c r="A4769" t="s">
        <v>25722</v>
      </c>
      <c r="B4769" t="s">
        <v>23042</v>
      </c>
      <c r="C4769" t="s">
        <v>23046</v>
      </c>
      <c r="D4769" t="s">
        <v>23043</v>
      </c>
      <c r="E4769" t="s">
        <v>31791</v>
      </c>
      <c r="F4769" t="s">
        <v>23044</v>
      </c>
      <c r="G4769" t="s">
        <v>23045</v>
      </c>
    </row>
    <row r="4770" spans="1:7" ht="16.5" customHeight="1">
      <c r="A4770" t="s">
        <v>25723</v>
      </c>
      <c r="B4770" t="s">
        <v>23042</v>
      </c>
      <c r="C4770" t="s">
        <v>23046</v>
      </c>
      <c r="D4770" t="s">
        <v>23043</v>
      </c>
      <c r="E4770" t="s">
        <v>31791</v>
      </c>
      <c r="F4770" t="s">
        <v>23044</v>
      </c>
      <c r="G4770" t="s">
        <v>23045</v>
      </c>
    </row>
    <row r="4771" spans="1:7" ht="16.5" customHeight="1">
      <c r="A4771" t="s">
        <v>25184</v>
      </c>
      <c r="B4771" t="s">
        <v>25185</v>
      </c>
      <c r="C4771" t="s">
        <v>25189</v>
      </c>
      <c r="D4771" t="s">
        <v>25186</v>
      </c>
      <c r="E4771" t="s">
        <v>31792</v>
      </c>
      <c r="F4771" t="s">
        <v>25187</v>
      </c>
      <c r="G4771" t="s">
        <v>25188</v>
      </c>
    </row>
    <row r="4772" spans="1:7" ht="16.5" customHeight="1">
      <c r="A4772" t="s">
        <v>25190</v>
      </c>
      <c r="B4772" t="s">
        <v>25185</v>
      </c>
      <c r="C4772" t="s">
        <v>25189</v>
      </c>
      <c r="D4772" t="s">
        <v>25186</v>
      </c>
      <c r="E4772" t="s">
        <v>31792</v>
      </c>
      <c r="F4772" t="s">
        <v>25187</v>
      </c>
      <c r="G4772" t="s">
        <v>25188</v>
      </c>
    </row>
    <row r="4773" spans="1:7" ht="16.5" customHeight="1">
      <c r="A4773" t="s">
        <v>25177</v>
      </c>
      <c r="B4773" t="s">
        <v>25178</v>
      </c>
      <c r="C4773" t="s">
        <v>25182</v>
      </c>
      <c r="D4773" t="s">
        <v>25179</v>
      </c>
      <c r="E4773" t="s">
        <v>31793</v>
      </c>
      <c r="F4773" t="s">
        <v>25180</v>
      </c>
      <c r="G4773" t="s">
        <v>25181</v>
      </c>
    </row>
    <row r="4774" spans="1:7" ht="16.5" customHeight="1">
      <c r="A4774" t="s">
        <v>25183</v>
      </c>
      <c r="B4774" t="s">
        <v>25178</v>
      </c>
      <c r="C4774" t="s">
        <v>25182</v>
      </c>
      <c r="D4774" t="s">
        <v>25179</v>
      </c>
      <c r="E4774" t="s">
        <v>31793</v>
      </c>
      <c r="F4774" t="s">
        <v>25180</v>
      </c>
      <c r="G4774" t="s">
        <v>25181</v>
      </c>
    </row>
    <row r="4775" spans="1:7" ht="16.5" customHeight="1">
      <c r="A4775" t="s">
        <v>6422</v>
      </c>
      <c r="B4775" t="s">
        <v>6423</v>
      </c>
      <c r="C4775" t="s">
        <v>6427</v>
      </c>
      <c r="D4775" t="s">
        <v>6424</v>
      </c>
      <c r="E4775" t="s">
        <v>31794</v>
      </c>
      <c r="F4775" t="s">
        <v>6425</v>
      </c>
      <c r="G4775" t="s">
        <v>6426</v>
      </c>
    </row>
    <row r="4776" spans="1:7" ht="16.5" customHeight="1">
      <c r="A4776" t="s">
        <v>25191</v>
      </c>
      <c r="B4776" t="s">
        <v>25192</v>
      </c>
      <c r="C4776" t="s">
        <v>25196</v>
      </c>
      <c r="D4776" t="s">
        <v>25193</v>
      </c>
      <c r="E4776" t="s">
        <v>31795</v>
      </c>
      <c r="F4776" t="s">
        <v>25194</v>
      </c>
      <c r="G4776" t="s">
        <v>25195</v>
      </c>
    </row>
    <row r="4777" spans="1:7" ht="16.5" customHeight="1">
      <c r="A4777" t="s">
        <v>25197</v>
      </c>
      <c r="B4777" t="s">
        <v>25192</v>
      </c>
      <c r="C4777" t="s">
        <v>25196</v>
      </c>
      <c r="D4777" t="s">
        <v>25193</v>
      </c>
      <c r="E4777" t="s">
        <v>31795</v>
      </c>
      <c r="F4777" t="s">
        <v>25194</v>
      </c>
      <c r="G4777" t="s">
        <v>25195</v>
      </c>
    </row>
    <row r="4778" spans="1:7" ht="16.5" customHeight="1">
      <c r="A4778" t="s">
        <v>28031</v>
      </c>
      <c r="B4778" t="s">
        <v>28032</v>
      </c>
      <c r="C4778" t="s">
        <v>28036</v>
      </c>
      <c r="D4778" t="s">
        <v>28033</v>
      </c>
      <c r="E4778" t="s">
        <v>31796</v>
      </c>
      <c r="F4778" t="s">
        <v>28034</v>
      </c>
      <c r="G4778" t="s">
        <v>28035</v>
      </c>
    </row>
    <row r="4779" spans="1:7" ht="16.5" customHeight="1">
      <c r="A4779" t="s">
        <v>28037</v>
      </c>
      <c r="B4779" t="s">
        <v>28032</v>
      </c>
      <c r="C4779" t="s">
        <v>28036</v>
      </c>
      <c r="D4779" t="s">
        <v>28033</v>
      </c>
      <c r="E4779" t="s">
        <v>31796</v>
      </c>
      <c r="F4779" t="s">
        <v>28034</v>
      </c>
      <c r="G4779" t="s">
        <v>28035</v>
      </c>
    </row>
    <row r="4780" spans="1:7" ht="16.5" customHeight="1">
      <c r="A4780" t="s">
        <v>21515</v>
      </c>
      <c r="B4780" t="s">
        <v>21516</v>
      </c>
      <c r="C4780" t="s">
        <v>21520</v>
      </c>
      <c r="D4780" t="s">
        <v>21517</v>
      </c>
      <c r="E4780" t="s">
        <v>31797</v>
      </c>
      <c r="F4780" t="s">
        <v>21518</v>
      </c>
      <c r="G4780" t="s">
        <v>21519</v>
      </c>
    </row>
    <row r="4781" spans="1:7" ht="16.5" customHeight="1">
      <c r="A4781" t="s">
        <v>21521</v>
      </c>
      <c r="B4781" t="s">
        <v>21516</v>
      </c>
      <c r="C4781" t="s">
        <v>21520</v>
      </c>
      <c r="D4781" t="s">
        <v>21517</v>
      </c>
      <c r="E4781" t="s">
        <v>31797</v>
      </c>
      <c r="F4781" t="s">
        <v>21518</v>
      </c>
      <c r="G4781" t="s">
        <v>21519</v>
      </c>
    </row>
    <row r="4782" spans="1:7" ht="16.5" customHeight="1">
      <c r="A4782" t="s">
        <v>5339</v>
      </c>
      <c r="B4782" t="s">
        <v>5340</v>
      </c>
      <c r="C4782" t="s">
        <v>5344</v>
      </c>
      <c r="D4782" t="s">
        <v>5341</v>
      </c>
      <c r="E4782" t="s">
        <v>31798</v>
      </c>
      <c r="F4782" t="s">
        <v>5342</v>
      </c>
      <c r="G4782" t="s">
        <v>5343</v>
      </c>
    </row>
    <row r="4783" spans="1:7" ht="16.5" customHeight="1">
      <c r="A4783" t="s">
        <v>25198</v>
      </c>
      <c r="B4783" t="s">
        <v>25199</v>
      </c>
      <c r="C4783" t="s">
        <v>25203</v>
      </c>
      <c r="D4783" t="s">
        <v>25200</v>
      </c>
      <c r="E4783" t="s">
        <v>31799</v>
      </c>
      <c r="F4783" t="s">
        <v>25201</v>
      </c>
      <c r="G4783" t="s">
        <v>25202</v>
      </c>
    </row>
    <row r="4784" spans="1:7" ht="16.5" customHeight="1">
      <c r="A4784" t="s">
        <v>25204</v>
      </c>
      <c r="B4784" t="s">
        <v>25199</v>
      </c>
      <c r="C4784" t="s">
        <v>25203</v>
      </c>
      <c r="D4784" t="s">
        <v>25200</v>
      </c>
      <c r="E4784" t="s">
        <v>31799</v>
      </c>
      <c r="F4784" t="s">
        <v>25201</v>
      </c>
      <c r="G4784" t="s">
        <v>25202</v>
      </c>
    </row>
    <row r="4785" spans="1:7" ht="16.5" customHeight="1">
      <c r="A4785" t="s">
        <v>25205</v>
      </c>
      <c r="B4785" t="s">
        <v>25206</v>
      </c>
      <c r="C4785" t="s">
        <v>25210</v>
      </c>
      <c r="D4785" t="s">
        <v>25207</v>
      </c>
      <c r="E4785" t="s">
        <v>31800</v>
      </c>
      <c r="F4785" t="s">
        <v>25208</v>
      </c>
      <c r="G4785" t="s">
        <v>25209</v>
      </c>
    </row>
    <row r="4786" spans="1:7" ht="16.5" customHeight="1">
      <c r="A4786" t="s">
        <v>25211</v>
      </c>
      <c r="B4786" t="s">
        <v>25206</v>
      </c>
      <c r="C4786" t="s">
        <v>25210</v>
      </c>
      <c r="D4786" t="s">
        <v>25207</v>
      </c>
      <c r="E4786" t="s">
        <v>31800</v>
      </c>
      <c r="F4786" t="s">
        <v>25208</v>
      </c>
      <c r="G4786" t="s">
        <v>25209</v>
      </c>
    </row>
    <row r="4787" spans="1:7" ht="16.5" customHeight="1">
      <c r="A4787" t="s">
        <v>27437</v>
      </c>
      <c r="B4787" t="s">
        <v>27438</v>
      </c>
      <c r="C4787" t="s">
        <v>27442</v>
      </c>
      <c r="D4787" t="s">
        <v>27439</v>
      </c>
      <c r="E4787" t="s">
        <v>31801</v>
      </c>
      <c r="F4787" t="s">
        <v>27440</v>
      </c>
      <c r="G4787" t="s">
        <v>27441</v>
      </c>
    </row>
    <row r="4788" spans="1:7" ht="16.5" customHeight="1">
      <c r="A4788" t="s">
        <v>27443</v>
      </c>
      <c r="B4788" t="s">
        <v>27438</v>
      </c>
      <c r="C4788" t="s">
        <v>27442</v>
      </c>
      <c r="D4788" t="s">
        <v>27439</v>
      </c>
      <c r="E4788" t="s">
        <v>31801</v>
      </c>
      <c r="F4788" t="s">
        <v>27440</v>
      </c>
      <c r="G4788" t="s">
        <v>27441</v>
      </c>
    </row>
    <row r="4789" spans="1:7" ht="16.5" customHeight="1">
      <c r="A4789" t="s">
        <v>27444</v>
      </c>
      <c r="B4789" t="s">
        <v>27445</v>
      </c>
      <c r="C4789" t="s">
        <v>27449</v>
      </c>
      <c r="D4789" t="s">
        <v>27446</v>
      </c>
      <c r="E4789" t="s">
        <v>31802</v>
      </c>
      <c r="F4789" t="s">
        <v>27447</v>
      </c>
      <c r="G4789" t="s">
        <v>27448</v>
      </c>
    </row>
    <row r="4790" spans="1:7" ht="16.5" customHeight="1">
      <c r="A4790" t="s">
        <v>27450</v>
      </c>
      <c r="B4790" t="s">
        <v>27445</v>
      </c>
      <c r="C4790" t="s">
        <v>27449</v>
      </c>
      <c r="D4790" t="s">
        <v>27446</v>
      </c>
      <c r="E4790" t="s">
        <v>31802</v>
      </c>
      <c r="F4790" t="s">
        <v>27447</v>
      </c>
      <c r="G4790" t="s">
        <v>27448</v>
      </c>
    </row>
    <row r="4791" spans="1:7" ht="16.5" customHeight="1">
      <c r="A4791" t="s">
        <v>25212</v>
      </c>
      <c r="B4791" t="s">
        <v>25213</v>
      </c>
      <c r="C4791" t="s">
        <v>25217</v>
      </c>
      <c r="D4791" t="s">
        <v>25214</v>
      </c>
      <c r="E4791" t="s">
        <v>31803</v>
      </c>
      <c r="F4791" t="s">
        <v>25215</v>
      </c>
      <c r="G4791" t="s">
        <v>25216</v>
      </c>
    </row>
    <row r="4792" spans="1:7" ht="16.5" customHeight="1">
      <c r="A4792" t="s">
        <v>25218</v>
      </c>
      <c r="B4792" t="s">
        <v>25213</v>
      </c>
      <c r="C4792" t="s">
        <v>25217</v>
      </c>
      <c r="D4792" t="s">
        <v>25214</v>
      </c>
      <c r="E4792" t="s">
        <v>31803</v>
      </c>
      <c r="F4792" t="s">
        <v>25215</v>
      </c>
      <c r="G4792" t="s">
        <v>25216</v>
      </c>
    </row>
    <row r="4793" spans="1:7" ht="16.5" customHeight="1">
      <c r="A4793" t="s">
        <v>26194</v>
      </c>
      <c r="B4793" t="s">
        <v>26195</v>
      </c>
      <c r="C4793" t="s">
        <v>26199</v>
      </c>
      <c r="D4793" t="s">
        <v>26196</v>
      </c>
      <c r="E4793" t="s">
        <v>31804</v>
      </c>
      <c r="F4793" t="s">
        <v>26197</v>
      </c>
      <c r="G4793" t="s">
        <v>26198</v>
      </c>
    </row>
    <row r="4794" spans="1:7" ht="16.5" customHeight="1">
      <c r="A4794" t="s">
        <v>26200</v>
      </c>
      <c r="B4794" t="s">
        <v>26195</v>
      </c>
      <c r="C4794" t="s">
        <v>26199</v>
      </c>
      <c r="D4794" t="s">
        <v>26196</v>
      </c>
      <c r="E4794" t="s">
        <v>31804</v>
      </c>
      <c r="F4794" t="s">
        <v>26197</v>
      </c>
      <c r="G4794" t="s">
        <v>26198</v>
      </c>
    </row>
    <row r="4795" spans="1:7" ht="16.5" customHeight="1">
      <c r="A4795" t="s">
        <v>25219</v>
      </c>
      <c r="B4795" t="s">
        <v>25220</v>
      </c>
      <c r="C4795" t="s">
        <v>25224</v>
      </c>
      <c r="D4795" t="s">
        <v>25221</v>
      </c>
      <c r="E4795" t="s">
        <v>31805</v>
      </c>
      <c r="F4795" t="s">
        <v>25222</v>
      </c>
      <c r="G4795" t="s">
        <v>25223</v>
      </c>
    </row>
    <row r="4796" spans="1:7" ht="16.5" customHeight="1">
      <c r="A4796" t="s">
        <v>25225</v>
      </c>
      <c r="B4796" t="s">
        <v>25220</v>
      </c>
      <c r="C4796" t="s">
        <v>25224</v>
      </c>
      <c r="D4796" t="s">
        <v>25221</v>
      </c>
      <c r="E4796" t="s">
        <v>31805</v>
      </c>
      <c r="F4796" t="s">
        <v>25222</v>
      </c>
      <c r="G4796" t="s">
        <v>25223</v>
      </c>
    </row>
    <row r="4797" spans="1:7" ht="16.5" customHeight="1">
      <c r="A4797" t="s">
        <v>25226</v>
      </c>
      <c r="B4797" t="s">
        <v>25227</v>
      </c>
      <c r="C4797" t="s">
        <v>25231</v>
      </c>
      <c r="D4797" t="s">
        <v>25228</v>
      </c>
      <c r="E4797" t="s">
        <v>31806</v>
      </c>
      <c r="F4797" t="s">
        <v>25229</v>
      </c>
      <c r="G4797" t="s">
        <v>25230</v>
      </c>
    </row>
    <row r="4798" spans="1:7" ht="16.5" customHeight="1">
      <c r="A4798" t="s">
        <v>25232</v>
      </c>
      <c r="B4798" t="s">
        <v>25227</v>
      </c>
      <c r="C4798" t="s">
        <v>25231</v>
      </c>
      <c r="D4798" t="s">
        <v>25228</v>
      </c>
      <c r="E4798" t="s">
        <v>31806</v>
      </c>
      <c r="F4798" t="s">
        <v>25229</v>
      </c>
      <c r="G4798" t="s">
        <v>25230</v>
      </c>
    </row>
    <row r="4799" spans="1:7" ht="16.5" customHeight="1">
      <c r="A4799" t="s">
        <v>15424</v>
      </c>
      <c r="B4799" t="s">
        <v>15425</v>
      </c>
      <c r="C4799" t="s">
        <v>15429</v>
      </c>
      <c r="D4799" t="s">
        <v>15426</v>
      </c>
      <c r="E4799" t="s">
        <v>31807</v>
      </c>
      <c r="F4799" t="s">
        <v>15427</v>
      </c>
      <c r="G4799" t="s">
        <v>15428</v>
      </c>
    </row>
    <row r="4800" spans="1:7" ht="16.5" customHeight="1">
      <c r="A4800" t="s">
        <v>15430</v>
      </c>
      <c r="B4800" t="s">
        <v>15425</v>
      </c>
      <c r="C4800" t="s">
        <v>15429</v>
      </c>
      <c r="D4800" t="s">
        <v>15426</v>
      </c>
      <c r="E4800" t="s">
        <v>31807</v>
      </c>
      <c r="F4800" t="s">
        <v>15427</v>
      </c>
      <c r="G4800" t="s">
        <v>15428</v>
      </c>
    </row>
    <row r="4801" spans="1:7" ht="16.5" customHeight="1">
      <c r="A4801" t="s">
        <v>15431</v>
      </c>
      <c r="B4801" t="s">
        <v>15425</v>
      </c>
      <c r="C4801" t="s">
        <v>15429</v>
      </c>
      <c r="D4801" t="s">
        <v>15426</v>
      </c>
      <c r="E4801" t="s">
        <v>31807</v>
      </c>
      <c r="F4801" t="s">
        <v>15427</v>
      </c>
      <c r="G4801" t="s">
        <v>15428</v>
      </c>
    </row>
    <row r="4802" spans="1:7" ht="16.5" customHeight="1">
      <c r="A4802" t="s">
        <v>15432</v>
      </c>
      <c r="B4802" t="s">
        <v>15425</v>
      </c>
      <c r="C4802" t="s">
        <v>15429</v>
      </c>
      <c r="D4802" t="s">
        <v>15426</v>
      </c>
      <c r="E4802" t="s">
        <v>31807</v>
      </c>
      <c r="F4802" t="s">
        <v>15427</v>
      </c>
      <c r="G4802" t="s">
        <v>15428</v>
      </c>
    </row>
    <row r="4803" spans="1:7" ht="16.5" customHeight="1">
      <c r="A4803" t="s">
        <v>19524</v>
      </c>
      <c r="B4803" t="s">
        <v>15425</v>
      </c>
      <c r="C4803" t="s">
        <v>15429</v>
      </c>
      <c r="D4803" t="s">
        <v>15426</v>
      </c>
      <c r="E4803" t="s">
        <v>31807</v>
      </c>
      <c r="F4803" t="s">
        <v>15427</v>
      </c>
      <c r="G4803" t="s">
        <v>15428</v>
      </c>
    </row>
    <row r="4804" spans="1:7" ht="16.5" customHeight="1">
      <c r="A4804" t="s">
        <v>15883</v>
      </c>
      <c r="B4804" t="s">
        <v>15425</v>
      </c>
      <c r="C4804" t="s">
        <v>15884</v>
      </c>
      <c r="D4804" t="s">
        <v>15426</v>
      </c>
      <c r="E4804" t="s">
        <v>31807</v>
      </c>
      <c r="F4804" t="s">
        <v>15427</v>
      </c>
      <c r="G4804" t="s">
        <v>15428</v>
      </c>
    </row>
    <row r="4805" spans="1:7" ht="16.5" customHeight="1">
      <c r="A4805" t="s">
        <v>15760</v>
      </c>
      <c r="B4805" t="s">
        <v>15425</v>
      </c>
      <c r="C4805" t="s">
        <v>15761</v>
      </c>
      <c r="D4805" t="s">
        <v>15426</v>
      </c>
      <c r="E4805" t="s">
        <v>31807</v>
      </c>
      <c r="F4805" t="s">
        <v>15427</v>
      </c>
      <c r="G4805" t="s">
        <v>15428</v>
      </c>
    </row>
    <row r="4806" spans="1:7" ht="16.5" customHeight="1">
      <c r="A4806" t="s">
        <v>13285</v>
      </c>
      <c r="B4806" t="s">
        <v>13286</v>
      </c>
      <c r="C4806" t="s">
        <v>13290</v>
      </c>
      <c r="D4806" t="s">
        <v>13287</v>
      </c>
      <c r="E4806" t="s">
        <v>31808</v>
      </c>
      <c r="F4806" t="s">
        <v>13288</v>
      </c>
      <c r="G4806" t="s">
        <v>13289</v>
      </c>
    </row>
    <row r="4807" spans="1:7" ht="16.5" customHeight="1">
      <c r="A4807" t="s">
        <v>13291</v>
      </c>
      <c r="B4807" t="s">
        <v>13286</v>
      </c>
      <c r="C4807" t="s">
        <v>13290</v>
      </c>
      <c r="D4807" t="s">
        <v>13287</v>
      </c>
      <c r="E4807" t="s">
        <v>31808</v>
      </c>
      <c r="F4807" t="s">
        <v>13288</v>
      </c>
      <c r="G4807" t="s">
        <v>13289</v>
      </c>
    </row>
    <row r="4808" spans="1:7" ht="16.5" customHeight="1">
      <c r="A4808" t="s">
        <v>22208</v>
      </c>
      <c r="B4808" t="s">
        <v>22209</v>
      </c>
      <c r="C4808" t="s">
        <v>22213</v>
      </c>
      <c r="D4808" t="s">
        <v>22210</v>
      </c>
      <c r="E4808" t="s">
        <v>31809</v>
      </c>
      <c r="F4808" t="s">
        <v>22211</v>
      </c>
      <c r="G4808" t="s">
        <v>22212</v>
      </c>
    </row>
    <row r="4809" spans="1:7" ht="16.5" customHeight="1">
      <c r="A4809" t="s">
        <v>22214</v>
      </c>
      <c r="B4809" t="s">
        <v>22209</v>
      </c>
      <c r="C4809" t="s">
        <v>22213</v>
      </c>
      <c r="D4809" t="s">
        <v>22210</v>
      </c>
      <c r="E4809" t="s">
        <v>31809</v>
      </c>
      <c r="F4809" t="s">
        <v>22211</v>
      </c>
      <c r="G4809" t="s">
        <v>22212</v>
      </c>
    </row>
    <row r="4810" spans="1:7" ht="16.5" customHeight="1">
      <c r="A4810" t="s">
        <v>20023</v>
      </c>
      <c r="B4810" t="s">
        <v>20024</v>
      </c>
      <c r="C4810" t="s">
        <v>20028</v>
      </c>
      <c r="D4810" t="s">
        <v>20025</v>
      </c>
      <c r="E4810" t="s">
        <v>31810</v>
      </c>
      <c r="F4810" t="s">
        <v>20026</v>
      </c>
      <c r="G4810" t="s">
        <v>20027</v>
      </c>
    </row>
    <row r="4811" spans="1:7" ht="16.5" customHeight="1">
      <c r="A4811" t="s">
        <v>20078</v>
      </c>
      <c r="B4811" t="s">
        <v>20024</v>
      </c>
      <c r="C4811" t="s">
        <v>20028</v>
      </c>
      <c r="D4811" t="s">
        <v>20025</v>
      </c>
      <c r="E4811" t="s">
        <v>31810</v>
      </c>
      <c r="F4811" t="s">
        <v>20026</v>
      </c>
      <c r="G4811" t="s">
        <v>20027</v>
      </c>
    </row>
    <row r="4812" spans="1:7" ht="16.5" customHeight="1">
      <c r="A4812" t="s">
        <v>22010</v>
      </c>
      <c r="B4812" t="s">
        <v>22011</v>
      </c>
      <c r="C4812" t="s">
        <v>22015</v>
      </c>
      <c r="D4812" t="s">
        <v>22012</v>
      </c>
      <c r="E4812" t="s">
        <v>31811</v>
      </c>
      <c r="F4812" t="s">
        <v>22013</v>
      </c>
      <c r="G4812" t="s">
        <v>22014</v>
      </c>
    </row>
    <row r="4813" spans="1:7" ht="16.5" customHeight="1">
      <c r="A4813" t="s">
        <v>25233</v>
      </c>
      <c r="B4813" t="s">
        <v>25234</v>
      </c>
      <c r="C4813" t="s">
        <v>25238</v>
      </c>
      <c r="D4813" t="s">
        <v>25235</v>
      </c>
      <c r="E4813" t="s">
        <v>31812</v>
      </c>
      <c r="F4813" t="s">
        <v>25236</v>
      </c>
      <c r="G4813" t="s">
        <v>25237</v>
      </c>
    </row>
    <row r="4814" spans="1:7" ht="16.5" customHeight="1">
      <c r="A4814" t="s">
        <v>25239</v>
      </c>
      <c r="B4814" t="s">
        <v>25234</v>
      </c>
      <c r="C4814" t="s">
        <v>25238</v>
      </c>
      <c r="D4814" t="s">
        <v>25235</v>
      </c>
      <c r="E4814" t="s">
        <v>31812</v>
      </c>
      <c r="F4814" t="s">
        <v>25236</v>
      </c>
      <c r="G4814" t="s">
        <v>25237</v>
      </c>
    </row>
    <row r="4815" spans="1:7" ht="16.5" customHeight="1">
      <c r="A4815" t="s">
        <v>8269</v>
      </c>
      <c r="B4815" t="s">
        <v>8270</v>
      </c>
      <c r="C4815" t="s">
        <v>8274</v>
      </c>
      <c r="D4815" t="s">
        <v>8271</v>
      </c>
      <c r="E4815" t="s">
        <v>31813</v>
      </c>
      <c r="F4815" t="s">
        <v>8272</v>
      </c>
      <c r="G4815" t="s">
        <v>8273</v>
      </c>
    </row>
    <row r="4816" spans="1:7" ht="16.5" customHeight="1">
      <c r="A4816" t="s">
        <v>22016</v>
      </c>
      <c r="B4816" t="s">
        <v>22017</v>
      </c>
      <c r="C4816" t="s">
        <v>22021</v>
      </c>
      <c r="D4816" t="s">
        <v>22018</v>
      </c>
      <c r="E4816" t="s">
        <v>31814</v>
      </c>
      <c r="F4816" t="s">
        <v>22019</v>
      </c>
      <c r="G4816" t="s">
        <v>22020</v>
      </c>
    </row>
    <row r="4817" spans="1:7" ht="16.5" customHeight="1">
      <c r="A4817" t="s">
        <v>2266</v>
      </c>
      <c r="B4817" t="s">
        <v>2267</v>
      </c>
      <c r="C4817" t="s">
        <v>2271</v>
      </c>
      <c r="D4817" t="s">
        <v>2268</v>
      </c>
      <c r="E4817" t="s">
        <v>31815</v>
      </c>
      <c r="F4817" t="s">
        <v>2269</v>
      </c>
      <c r="G4817" t="s">
        <v>2270</v>
      </c>
    </row>
    <row r="4818" spans="1:7" ht="16.5" customHeight="1">
      <c r="A4818" t="s">
        <v>2272</v>
      </c>
      <c r="B4818" t="s">
        <v>2267</v>
      </c>
      <c r="C4818" t="s">
        <v>2271</v>
      </c>
      <c r="D4818" t="s">
        <v>2268</v>
      </c>
      <c r="E4818" t="s">
        <v>31815</v>
      </c>
      <c r="F4818" t="s">
        <v>2269</v>
      </c>
      <c r="G4818" t="s">
        <v>2270</v>
      </c>
    </row>
    <row r="4819" spans="1:7" ht="16.5" customHeight="1">
      <c r="A4819" t="s">
        <v>12362</v>
      </c>
      <c r="B4819" t="s">
        <v>2267</v>
      </c>
      <c r="C4819" t="s">
        <v>12363</v>
      </c>
      <c r="D4819" t="s">
        <v>2268</v>
      </c>
      <c r="E4819" t="s">
        <v>31815</v>
      </c>
      <c r="F4819" t="s">
        <v>2269</v>
      </c>
      <c r="G4819" t="s">
        <v>2270</v>
      </c>
    </row>
    <row r="4820" spans="1:7" ht="16.5" customHeight="1">
      <c r="A4820" t="s">
        <v>20103</v>
      </c>
      <c r="B4820" t="s">
        <v>20104</v>
      </c>
      <c r="C4820" t="s">
        <v>20108</v>
      </c>
      <c r="D4820" t="s">
        <v>20105</v>
      </c>
      <c r="E4820" t="s">
        <v>31816</v>
      </c>
      <c r="F4820" t="s">
        <v>20106</v>
      </c>
      <c r="G4820" t="s">
        <v>20107</v>
      </c>
    </row>
    <row r="4821" spans="1:7" ht="16.5" customHeight="1">
      <c r="A4821" t="s">
        <v>22284</v>
      </c>
      <c r="B4821" t="s">
        <v>22285</v>
      </c>
      <c r="C4821" t="s">
        <v>22289</v>
      </c>
      <c r="D4821" t="s">
        <v>22286</v>
      </c>
      <c r="E4821" t="s">
        <v>31817</v>
      </c>
      <c r="F4821" t="s">
        <v>22287</v>
      </c>
      <c r="G4821" t="s">
        <v>22288</v>
      </c>
    </row>
    <row r="4822" spans="1:7" ht="16.5" customHeight="1">
      <c r="A4822" t="s">
        <v>23424</v>
      </c>
      <c r="B4822" t="s">
        <v>23425</v>
      </c>
      <c r="C4822" t="s">
        <v>23429</v>
      </c>
      <c r="D4822" t="s">
        <v>23426</v>
      </c>
      <c r="E4822" t="s">
        <v>31818</v>
      </c>
      <c r="F4822" t="s">
        <v>23427</v>
      </c>
      <c r="G4822" t="s">
        <v>23428</v>
      </c>
    </row>
    <row r="4823" spans="1:7" ht="16.5" customHeight="1">
      <c r="A4823" t="s">
        <v>25891</v>
      </c>
      <c r="B4823" t="s">
        <v>25892</v>
      </c>
      <c r="C4823" t="s">
        <v>25896</v>
      </c>
      <c r="D4823" t="s">
        <v>25893</v>
      </c>
      <c r="E4823" t="s">
        <v>31819</v>
      </c>
      <c r="F4823" t="s">
        <v>25894</v>
      </c>
      <c r="G4823" t="s">
        <v>25895</v>
      </c>
    </row>
    <row r="4824" spans="1:7" ht="16.5" customHeight="1">
      <c r="A4824" t="s">
        <v>25522</v>
      </c>
      <c r="B4824" t="s">
        <v>25523</v>
      </c>
      <c r="C4824" t="s">
        <v>25527</v>
      </c>
      <c r="D4824" t="s">
        <v>25524</v>
      </c>
      <c r="E4824" t="s">
        <v>31820</v>
      </c>
      <c r="F4824" t="s">
        <v>25525</v>
      </c>
      <c r="G4824" t="s">
        <v>25526</v>
      </c>
    </row>
    <row r="4825" spans="1:7" ht="16.5" customHeight="1">
      <c r="A4825" t="s">
        <v>25528</v>
      </c>
      <c r="B4825" t="s">
        <v>25523</v>
      </c>
      <c r="C4825" t="s">
        <v>25527</v>
      </c>
      <c r="D4825" t="s">
        <v>25524</v>
      </c>
      <c r="E4825" t="s">
        <v>31820</v>
      </c>
      <c r="F4825" t="s">
        <v>25525</v>
      </c>
      <c r="G4825" t="s">
        <v>25526</v>
      </c>
    </row>
    <row r="4826" spans="1:7" ht="16.5" customHeight="1">
      <c r="A4826" t="s">
        <v>13492</v>
      </c>
      <c r="B4826" t="s">
        <v>13493</v>
      </c>
      <c r="C4826" t="s">
        <v>13497</v>
      </c>
      <c r="D4826" t="s">
        <v>13494</v>
      </c>
      <c r="E4826" t="s">
        <v>31821</v>
      </c>
      <c r="F4826" t="s">
        <v>13495</v>
      </c>
      <c r="G4826" t="s">
        <v>13496</v>
      </c>
    </row>
    <row r="4827" spans="1:7" ht="16.5" customHeight="1">
      <c r="A4827" t="s">
        <v>25240</v>
      </c>
      <c r="B4827" t="s">
        <v>25241</v>
      </c>
      <c r="C4827" t="s">
        <v>25245</v>
      </c>
      <c r="D4827" t="s">
        <v>25242</v>
      </c>
      <c r="E4827" t="s">
        <v>31822</v>
      </c>
      <c r="F4827" t="s">
        <v>25243</v>
      </c>
      <c r="G4827" t="s">
        <v>25244</v>
      </c>
    </row>
    <row r="4828" spans="1:7" ht="16.5" customHeight="1">
      <c r="A4828" t="s">
        <v>25246</v>
      </c>
      <c r="B4828" t="s">
        <v>25241</v>
      </c>
      <c r="C4828" t="s">
        <v>25245</v>
      </c>
      <c r="D4828" t="s">
        <v>25242</v>
      </c>
      <c r="E4828" t="s">
        <v>31822</v>
      </c>
      <c r="F4828" t="s">
        <v>25243</v>
      </c>
      <c r="G4828" t="s">
        <v>25244</v>
      </c>
    </row>
    <row r="4829" spans="1:7" ht="16.5" customHeight="1">
      <c r="A4829" t="s">
        <v>2670</v>
      </c>
      <c r="B4829" t="s">
        <v>2671</v>
      </c>
      <c r="C4829" t="s">
        <v>2675</v>
      </c>
      <c r="D4829" t="s">
        <v>2672</v>
      </c>
      <c r="E4829" t="s">
        <v>31823</v>
      </c>
      <c r="F4829" t="s">
        <v>2673</v>
      </c>
      <c r="G4829" t="s">
        <v>2674</v>
      </c>
    </row>
    <row r="4830" spans="1:7" ht="16.5" customHeight="1">
      <c r="A4830" t="s">
        <v>10180</v>
      </c>
      <c r="B4830" t="s">
        <v>10181</v>
      </c>
      <c r="C4830" t="s">
        <v>10185</v>
      </c>
      <c r="D4830" t="s">
        <v>10182</v>
      </c>
      <c r="E4830" t="s">
        <v>31824</v>
      </c>
      <c r="F4830" t="s">
        <v>10183</v>
      </c>
      <c r="G4830" t="s">
        <v>10184</v>
      </c>
    </row>
    <row r="4831" spans="1:7" ht="16.5" customHeight="1">
      <c r="A4831" t="s">
        <v>9694</v>
      </c>
      <c r="B4831" t="s">
        <v>9695</v>
      </c>
      <c r="C4831" t="s">
        <v>9699</v>
      </c>
      <c r="D4831" t="s">
        <v>9696</v>
      </c>
      <c r="E4831" t="s">
        <v>31825</v>
      </c>
      <c r="F4831" t="s">
        <v>9697</v>
      </c>
      <c r="G4831" t="s">
        <v>9698</v>
      </c>
    </row>
    <row r="4832" spans="1:7" ht="16.5" customHeight="1">
      <c r="A4832" t="s">
        <v>14235</v>
      </c>
      <c r="B4832" t="s">
        <v>9695</v>
      </c>
      <c r="C4832" t="s">
        <v>9699</v>
      </c>
      <c r="D4832" t="s">
        <v>9696</v>
      </c>
      <c r="E4832" t="s">
        <v>31825</v>
      </c>
      <c r="F4832" t="s">
        <v>9697</v>
      </c>
      <c r="G4832" t="s">
        <v>9698</v>
      </c>
    </row>
    <row r="4833" spans="1:7" ht="16.5" customHeight="1">
      <c r="A4833" t="s">
        <v>10102</v>
      </c>
      <c r="B4833" t="s">
        <v>10103</v>
      </c>
      <c r="C4833" t="s">
        <v>10107</v>
      </c>
      <c r="D4833" t="s">
        <v>10104</v>
      </c>
      <c r="E4833" t="s">
        <v>31826</v>
      </c>
      <c r="F4833" t="s">
        <v>10105</v>
      </c>
      <c r="G4833" t="s">
        <v>10106</v>
      </c>
    </row>
    <row r="4834" spans="1:7" ht="16.5" customHeight="1">
      <c r="A4834" t="s">
        <v>10846</v>
      </c>
      <c r="B4834" t="s">
        <v>10847</v>
      </c>
      <c r="C4834" t="s">
        <v>10851</v>
      </c>
      <c r="D4834" t="s">
        <v>10848</v>
      </c>
      <c r="E4834" t="s">
        <v>31827</v>
      </c>
      <c r="F4834" t="s">
        <v>10849</v>
      </c>
      <c r="G4834" t="s">
        <v>10850</v>
      </c>
    </row>
    <row r="4835" spans="1:7" ht="16.5" customHeight="1">
      <c r="A4835" t="s">
        <v>10852</v>
      </c>
      <c r="B4835" t="s">
        <v>10853</v>
      </c>
      <c r="C4835" t="s">
        <v>10857</v>
      </c>
      <c r="D4835" t="s">
        <v>10854</v>
      </c>
      <c r="E4835" t="s">
        <v>31828</v>
      </c>
      <c r="F4835" t="s">
        <v>10855</v>
      </c>
      <c r="G4835" t="s">
        <v>10856</v>
      </c>
    </row>
    <row r="4836" spans="1:7" ht="16.5" customHeight="1">
      <c r="A4836" t="s">
        <v>9700</v>
      </c>
      <c r="B4836" t="s">
        <v>9701</v>
      </c>
      <c r="C4836" t="s">
        <v>9705</v>
      </c>
      <c r="D4836" t="s">
        <v>9702</v>
      </c>
      <c r="E4836" t="s">
        <v>31829</v>
      </c>
      <c r="F4836" t="s">
        <v>9703</v>
      </c>
      <c r="G4836" t="s">
        <v>9704</v>
      </c>
    </row>
    <row r="4837" spans="1:7" ht="16.5" customHeight="1">
      <c r="A4837" t="s">
        <v>21221</v>
      </c>
      <c r="B4837" t="s">
        <v>21222</v>
      </c>
      <c r="C4837" t="s">
        <v>21226</v>
      </c>
      <c r="D4837" t="s">
        <v>21223</v>
      </c>
      <c r="E4837" t="s">
        <v>31830</v>
      </c>
      <c r="F4837" t="s">
        <v>21224</v>
      </c>
      <c r="G4837" t="s">
        <v>21225</v>
      </c>
    </row>
    <row r="4838" spans="1:7" ht="16.5" customHeight="1">
      <c r="A4838" t="s">
        <v>14236</v>
      </c>
      <c r="B4838" t="s">
        <v>14237</v>
      </c>
      <c r="C4838" t="s">
        <v>14241</v>
      </c>
      <c r="D4838" t="s">
        <v>14238</v>
      </c>
      <c r="E4838" t="s">
        <v>31831</v>
      </c>
      <c r="F4838" t="s">
        <v>14239</v>
      </c>
      <c r="G4838" t="s">
        <v>14240</v>
      </c>
    </row>
    <row r="4839" spans="1:7" ht="16.5" customHeight="1">
      <c r="A4839" t="s">
        <v>14451</v>
      </c>
      <c r="B4839" t="s">
        <v>14452</v>
      </c>
      <c r="C4839" t="s">
        <v>14456</v>
      </c>
      <c r="D4839" t="s">
        <v>14453</v>
      </c>
      <c r="E4839" t="s">
        <v>31832</v>
      </c>
      <c r="F4839" t="s">
        <v>14454</v>
      </c>
      <c r="G4839" t="s">
        <v>14455</v>
      </c>
    </row>
    <row r="4840" spans="1:7" ht="16.5" customHeight="1">
      <c r="A4840" t="s">
        <v>17976</v>
      </c>
      <c r="B4840" t="s">
        <v>17977</v>
      </c>
      <c r="C4840" t="s">
        <v>17981</v>
      </c>
      <c r="D4840" t="s">
        <v>17978</v>
      </c>
      <c r="E4840" t="s">
        <v>31833</v>
      </c>
      <c r="F4840" t="s">
        <v>17979</v>
      </c>
      <c r="G4840" t="s">
        <v>17980</v>
      </c>
    </row>
    <row r="4841" spans="1:7" ht="16.5" customHeight="1">
      <c r="A4841" t="s">
        <v>22022</v>
      </c>
      <c r="B4841" t="s">
        <v>22023</v>
      </c>
      <c r="C4841" t="s">
        <v>22027</v>
      </c>
      <c r="D4841" t="s">
        <v>22024</v>
      </c>
      <c r="E4841" t="s">
        <v>31834</v>
      </c>
      <c r="F4841" t="s">
        <v>22025</v>
      </c>
      <c r="G4841" t="s">
        <v>22026</v>
      </c>
    </row>
    <row r="4842" spans="1:7" ht="16.5" customHeight="1">
      <c r="A4842" t="s">
        <v>6638</v>
      </c>
      <c r="B4842" t="s">
        <v>6639</v>
      </c>
      <c r="C4842" t="s">
        <v>6643</v>
      </c>
      <c r="D4842" t="s">
        <v>6640</v>
      </c>
      <c r="E4842" t="s">
        <v>31835</v>
      </c>
      <c r="F4842" t="s">
        <v>6641</v>
      </c>
      <c r="G4842" t="s">
        <v>6642</v>
      </c>
    </row>
    <row r="4843" spans="1:7" ht="16.5" customHeight="1">
      <c r="A4843" t="s">
        <v>7916</v>
      </c>
      <c r="B4843" t="s">
        <v>7917</v>
      </c>
      <c r="C4843" t="s">
        <v>7921</v>
      </c>
      <c r="D4843" t="s">
        <v>7918</v>
      </c>
      <c r="E4843" t="s">
        <v>31836</v>
      </c>
      <c r="F4843" t="s">
        <v>7919</v>
      </c>
      <c r="G4843" t="s">
        <v>7920</v>
      </c>
    </row>
    <row r="4844" spans="1:7" ht="16.5" customHeight="1">
      <c r="A4844" t="s">
        <v>8479</v>
      </c>
      <c r="B4844" t="s">
        <v>8480</v>
      </c>
      <c r="C4844" t="s">
        <v>8484</v>
      </c>
      <c r="D4844" t="s">
        <v>8481</v>
      </c>
      <c r="E4844" t="s">
        <v>31837</v>
      </c>
      <c r="F4844" t="s">
        <v>8482</v>
      </c>
      <c r="G4844" t="s">
        <v>8483</v>
      </c>
    </row>
    <row r="4845" spans="1:7" ht="16.5" customHeight="1">
      <c r="A4845" t="s">
        <v>28038</v>
      </c>
      <c r="B4845" t="s">
        <v>28039</v>
      </c>
      <c r="C4845" t="s">
        <v>28043</v>
      </c>
      <c r="D4845" t="s">
        <v>28040</v>
      </c>
      <c r="E4845" t="s">
        <v>31838</v>
      </c>
      <c r="F4845" t="s">
        <v>28041</v>
      </c>
      <c r="G4845" t="s">
        <v>28042</v>
      </c>
    </row>
    <row r="4846" spans="1:7" ht="16.5" customHeight="1">
      <c r="A4846" t="s">
        <v>28044</v>
      </c>
      <c r="B4846" t="s">
        <v>28039</v>
      </c>
      <c r="C4846" t="s">
        <v>28043</v>
      </c>
      <c r="D4846" t="s">
        <v>28040</v>
      </c>
      <c r="E4846" t="s">
        <v>31838</v>
      </c>
      <c r="F4846" t="s">
        <v>28041</v>
      </c>
      <c r="G4846" t="s">
        <v>28042</v>
      </c>
    </row>
    <row r="4847" spans="1:7" ht="16.5" customHeight="1">
      <c r="A4847" t="s">
        <v>28045</v>
      </c>
      <c r="B4847" t="s">
        <v>28039</v>
      </c>
      <c r="C4847" t="s">
        <v>28043</v>
      </c>
      <c r="D4847" t="s">
        <v>28040</v>
      </c>
      <c r="E4847" t="s">
        <v>31838</v>
      </c>
      <c r="F4847" t="s">
        <v>28041</v>
      </c>
      <c r="G4847" t="s">
        <v>28042</v>
      </c>
    </row>
    <row r="4848" spans="1:7" ht="16.5" customHeight="1">
      <c r="A4848" t="s">
        <v>28046</v>
      </c>
      <c r="B4848" t="s">
        <v>28039</v>
      </c>
      <c r="C4848" t="s">
        <v>28043</v>
      </c>
      <c r="D4848" t="s">
        <v>28040</v>
      </c>
      <c r="E4848" t="s">
        <v>31838</v>
      </c>
      <c r="F4848" t="s">
        <v>28041</v>
      </c>
      <c r="G4848" t="s">
        <v>28042</v>
      </c>
    </row>
    <row r="4849" spans="1:7" ht="16.5" customHeight="1">
      <c r="A4849" t="s">
        <v>12824</v>
      </c>
      <c r="B4849" t="s">
        <v>12825</v>
      </c>
      <c r="C4849" t="s">
        <v>12829</v>
      </c>
      <c r="D4849" t="s">
        <v>12826</v>
      </c>
      <c r="E4849" t="s">
        <v>31839</v>
      </c>
      <c r="F4849" t="s">
        <v>12827</v>
      </c>
      <c r="G4849" t="s">
        <v>12828</v>
      </c>
    </row>
    <row r="4850" spans="1:7" ht="16.5" customHeight="1">
      <c r="A4850" t="s">
        <v>12874</v>
      </c>
      <c r="B4850" t="s">
        <v>12825</v>
      </c>
      <c r="C4850" t="s">
        <v>12829</v>
      </c>
      <c r="D4850" t="s">
        <v>12826</v>
      </c>
      <c r="E4850" t="s">
        <v>31839</v>
      </c>
      <c r="F4850" t="s">
        <v>12827</v>
      </c>
      <c r="G4850" t="s">
        <v>12828</v>
      </c>
    </row>
    <row r="4851" spans="1:7" ht="16.5" customHeight="1">
      <c r="A4851" t="s">
        <v>12875</v>
      </c>
      <c r="B4851" t="s">
        <v>12825</v>
      </c>
      <c r="C4851" t="s">
        <v>12829</v>
      </c>
      <c r="D4851" t="s">
        <v>12826</v>
      </c>
      <c r="E4851" t="s">
        <v>31839</v>
      </c>
      <c r="F4851" t="s">
        <v>12827</v>
      </c>
      <c r="G4851" t="s">
        <v>12828</v>
      </c>
    </row>
    <row r="4852" spans="1:7" ht="16.5" customHeight="1">
      <c r="A4852" t="s">
        <v>28606</v>
      </c>
      <c r="B4852" t="s">
        <v>28607</v>
      </c>
      <c r="C4852" t="s">
        <v>28611</v>
      </c>
      <c r="D4852" t="s">
        <v>28608</v>
      </c>
      <c r="E4852" t="s">
        <v>31840</v>
      </c>
      <c r="F4852" t="s">
        <v>28609</v>
      </c>
      <c r="G4852" t="s">
        <v>28610</v>
      </c>
    </row>
    <row r="4853" spans="1:7" ht="16.5" customHeight="1">
      <c r="A4853" t="s">
        <v>28612</v>
      </c>
      <c r="B4853" t="s">
        <v>28607</v>
      </c>
      <c r="C4853" t="s">
        <v>28611</v>
      </c>
      <c r="D4853" t="s">
        <v>28608</v>
      </c>
      <c r="E4853" t="s">
        <v>31840</v>
      </c>
      <c r="F4853" t="s">
        <v>28609</v>
      </c>
      <c r="G4853" t="s">
        <v>28610</v>
      </c>
    </row>
    <row r="4854" spans="1:7" ht="16.5" customHeight="1">
      <c r="A4854" t="s">
        <v>2753</v>
      </c>
      <c r="B4854" t="s">
        <v>2754</v>
      </c>
      <c r="C4854" t="s">
        <v>2758</v>
      </c>
      <c r="D4854" t="s">
        <v>2755</v>
      </c>
      <c r="E4854" t="s">
        <v>31841</v>
      </c>
      <c r="F4854" t="s">
        <v>2756</v>
      </c>
      <c r="G4854" t="s">
        <v>2757</v>
      </c>
    </row>
    <row r="4855" spans="1:7" ht="16.5" customHeight="1">
      <c r="A4855" t="s">
        <v>13354</v>
      </c>
      <c r="B4855" t="s">
        <v>13355</v>
      </c>
      <c r="C4855" t="s">
        <v>13359</v>
      </c>
      <c r="D4855" t="s">
        <v>13356</v>
      </c>
      <c r="E4855" t="s">
        <v>31842</v>
      </c>
      <c r="F4855" t="s">
        <v>13357</v>
      </c>
      <c r="G4855" t="s">
        <v>13358</v>
      </c>
    </row>
    <row r="4856" spans="1:7" ht="16.5" customHeight="1">
      <c r="A4856" t="s">
        <v>13360</v>
      </c>
      <c r="B4856" t="s">
        <v>13355</v>
      </c>
      <c r="C4856" t="s">
        <v>13359</v>
      </c>
      <c r="D4856" t="s">
        <v>13356</v>
      </c>
      <c r="E4856" t="s">
        <v>31842</v>
      </c>
      <c r="F4856" t="s">
        <v>13357</v>
      </c>
      <c r="G4856" t="s">
        <v>13358</v>
      </c>
    </row>
    <row r="4857" spans="1:7" ht="16.5" customHeight="1">
      <c r="A4857" t="s">
        <v>13292</v>
      </c>
      <c r="B4857" t="s">
        <v>13293</v>
      </c>
      <c r="C4857" t="s">
        <v>13297</v>
      </c>
      <c r="D4857" t="s">
        <v>13294</v>
      </c>
      <c r="E4857" t="s">
        <v>31843</v>
      </c>
      <c r="F4857" t="s">
        <v>13295</v>
      </c>
      <c r="G4857" t="s">
        <v>13296</v>
      </c>
    </row>
    <row r="4858" spans="1:7" ht="16.5" customHeight="1">
      <c r="A4858" t="s">
        <v>13298</v>
      </c>
      <c r="B4858" t="s">
        <v>13293</v>
      </c>
      <c r="C4858" t="s">
        <v>13297</v>
      </c>
      <c r="D4858" t="s">
        <v>13294</v>
      </c>
      <c r="E4858" t="s">
        <v>31843</v>
      </c>
      <c r="F4858" t="s">
        <v>13295</v>
      </c>
      <c r="G4858" t="s">
        <v>13296</v>
      </c>
    </row>
    <row r="4859" spans="1:7" ht="16.5" customHeight="1">
      <c r="A4859" t="s">
        <v>16225</v>
      </c>
      <c r="B4859" t="s">
        <v>16226</v>
      </c>
      <c r="C4859" t="s">
        <v>16230</v>
      </c>
      <c r="D4859" t="s">
        <v>16227</v>
      </c>
      <c r="E4859" t="s">
        <v>31844</v>
      </c>
      <c r="F4859" t="s">
        <v>16228</v>
      </c>
      <c r="G4859" t="s">
        <v>16229</v>
      </c>
    </row>
    <row r="4860" spans="1:7" ht="16.5" customHeight="1">
      <c r="A4860" t="s">
        <v>16231</v>
      </c>
      <c r="B4860" t="s">
        <v>16226</v>
      </c>
      <c r="C4860" t="s">
        <v>16230</v>
      </c>
      <c r="D4860" t="s">
        <v>16227</v>
      </c>
      <c r="E4860" t="s">
        <v>31844</v>
      </c>
      <c r="F4860" t="s">
        <v>16228</v>
      </c>
      <c r="G4860" t="s">
        <v>16229</v>
      </c>
    </row>
    <row r="4861" spans="1:7" ht="16.5" customHeight="1">
      <c r="A4861" t="s">
        <v>20547</v>
      </c>
      <c r="B4861" t="s">
        <v>16226</v>
      </c>
      <c r="C4861" t="s">
        <v>16230</v>
      </c>
      <c r="D4861" t="s">
        <v>16227</v>
      </c>
      <c r="E4861" t="s">
        <v>31844</v>
      </c>
      <c r="F4861" t="s">
        <v>16228</v>
      </c>
      <c r="G4861" t="s">
        <v>16229</v>
      </c>
    </row>
    <row r="4862" spans="1:7" ht="16.5" customHeight="1">
      <c r="A4862" t="s">
        <v>20756</v>
      </c>
      <c r="B4862" t="s">
        <v>20757</v>
      </c>
      <c r="C4862" t="s">
        <v>20758</v>
      </c>
      <c r="D4862" t="s">
        <v>16227</v>
      </c>
      <c r="E4862" t="s">
        <v>31844</v>
      </c>
      <c r="F4862" t="s">
        <v>16228</v>
      </c>
      <c r="G4862" t="s">
        <v>16229</v>
      </c>
    </row>
    <row r="4863" spans="1:7" ht="16.5" customHeight="1">
      <c r="A4863" t="s">
        <v>20751</v>
      </c>
      <c r="B4863" t="s">
        <v>16226</v>
      </c>
      <c r="C4863" t="s">
        <v>20752</v>
      </c>
      <c r="D4863" t="s">
        <v>16227</v>
      </c>
      <c r="E4863" t="s">
        <v>31844</v>
      </c>
      <c r="F4863" t="s">
        <v>16228</v>
      </c>
      <c r="G4863" t="s">
        <v>16229</v>
      </c>
    </row>
    <row r="4864" spans="1:7" ht="16.5" customHeight="1">
      <c r="A4864" t="s">
        <v>17501</v>
      </c>
      <c r="B4864" t="s">
        <v>16226</v>
      </c>
      <c r="C4864" t="s">
        <v>17502</v>
      </c>
      <c r="D4864" t="s">
        <v>16227</v>
      </c>
      <c r="E4864" t="s">
        <v>31844</v>
      </c>
      <c r="F4864" t="s">
        <v>16228</v>
      </c>
      <c r="G4864" t="s">
        <v>16229</v>
      </c>
    </row>
    <row r="4865" spans="1:7" ht="16.5" customHeight="1">
      <c r="A4865" t="s">
        <v>20368</v>
      </c>
      <c r="B4865" t="s">
        <v>20369</v>
      </c>
      <c r="C4865" t="s">
        <v>20373</v>
      </c>
      <c r="D4865" t="s">
        <v>20370</v>
      </c>
      <c r="E4865" t="s">
        <v>31845</v>
      </c>
      <c r="F4865" t="s">
        <v>20371</v>
      </c>
      <c r="G4865" t="s">
        <v>20372</v>
      </c>
    </row>
    <row r="4866" spans="1:7" ht="16.5" customHeight="1">
      <c r="A4866" t="s">
        <v>25247</v>
      </c>
      <c r="B4866" t="s">
        <v>25248</v>
      </c>
      <c r="C4866" t="s">
        <v>25252</v>
      </c>
      <c r="D4866" t="s">
        <v>25249</v>
      </c>
      <c r="E4866" t="s">
        <v>31846</v>
      </c>
      <c r="F4866" t="s">
        <v>25250</v>
      </c>
      <c r="G4866" t="s">
        <v>25251</v>
      </c>
    </row>
    <row r="4867" spans="1:7" ht="16.5" customHeight="1">
      <c r="A4867" t="s">
        <v>25253</v>
      </c>
      <c r="B4867" t="s">
        <v>25248</v>
      </c>
      <c r="C4867" t="s">
        <v>25252</v>
      </c>
      <c r="D4867" t="s">
        <v>25249</v>
      </c>
      <c r="E4867" t="s">
        <v>31846</v>
      </c>
      <c r="F4867" t="s">
        <v>25250</v>
      </c>
      <c r="G4867" t="s">
        <v>25251</v>
      </c>
    </row>
    <row r="4868" spans="1:7" ht="16.5" customHeight="1">
      <c r="A4868" t="s">
        <v>28426</v>
      </c>
      <c r="B4868" t="s">
        <v>13355</v>
      </c>
      <c r="C4868" t="s">
        <v>28430</v>
      </c>
      <c r="D4868" t="s">
        <v>28427</v>
      </c>
      <c r="E4868" t="s">
        <v>31847</v>
      </c>
      <c r="F4868" t="s">
        <v>28428</v>
      </c>
      <c r="G4868" t="s">
        <v>28429</v>
      </c>
    </row>
    <row r="4869" spans="1:7" ht="16.5" customHeight="1">
      <c r="A4869" t="s">
        <v>28431</v>
      </c>
      <c r="B4869" t="s">
        <v>13355</v>
      </c>
      <c r="C4869" t="s">
        <v>28430</v>
      </c>
      <c r="D4869" t="s">
        <v>28427</v>
      </c>
      <c r="E4869" t="s">
        <v>31847</v>
      </c>
      <c r="F4869" t="s">
        <v>28428</v>
      </c>
      <c r="G4869" t="s">
        <v>28429</v>
      </c>
    </row>
    <row r="4870" spans="1:7" ht="16.5" customHeight="1">
      <c r="A4870" t="s">
        <v>14242</v>
      </c>
      <c r="B4870" t="s">
        <v>14243</v>
      </c>
      <c r="C4870" t="s">
        <v>14247</v>
      </c>
      <c r="D4870" t="s">
        <v>14244</v>
      </c>
      <c r="E4870" t="s">
        <v>31848</v>
      </c>
      <c r="F4870" t="s">
        <v>14245</v>
      </c>
      <c r="G4870" t="s">
        <v>14246</v>
      </c>
    </row>
    <row r="4871" spans="1:7" ht="16.5" customHeight="1">
      <c r="A4871" t="s">
        <v>2405</v>
      </c>
      <c r="B4871" t="s">
        <v>2406</v>
      </c>
      <c r="C4871" t="s">
        <v>2410</v>
      </c>
      <c r="D4871" t="s">
        <v>2407</v>
      </c>
      <c r="E4871" t="s">
        <v>31849</v>
      </c>
      <c r="F4871" t="s">
        <v>2408</v>
      </c>
      <c r="G4871" t="s">
        <v>2409</v>
      </c>
    </row>
    <row r="4872" spans="1:7" ht="16.5" customHeight="1">
      <c r="A4872" t="s">
        <v>2411</v>
      </c>
      <c r="B4872" t="s">
        <v>2406</v>
      </c>
      <c r="C4872" t="s">
        <v>2410</v>
      </c>
      <c r="D4872" t="s">
        <v>2407</v>
      </c>
      <c r="E4872" t="s">
        <v>31849</v>
      </c>
      <c r="F4872" t="s">
        <v>2408</v>
      </c>
      <c r="G4872" t="s">
        <v>2409</v>
      </c>
    </row>
    <row r="4873" spans="1:7" ht="16.5" customHeight="1">
      <c r="A4873" t="s">
        <v>1523</v>
      </c>
      <c r="B4873" t="s">
        <v>1524</v>
      </c>
      <c r="C4873" t="s">
        <v>1528</v>
      </c>
      <c r="D4873" t="s">
        <v>1525</v>
      </c>
      <c r="E4873" t="s">
        <v>31850</v>
      </c>
      <c r="F4873" t="s">
        <v>1526</v>
      </c>
      <c r="G4873" t="s">
        <v>1527</v>
      </c>
    </row>
    <row r="4874" spans="1:7" ht="16.5" customHeight="1">
      <c r="A4874" t="s">
        <v>6428</v>
      </c>
      <c r="B4874" t="s">
        <v>6429</v>
      </c>
      <c r="C4874" t="s">
        <v>6433</v>
      </c>
      <c r="D4874" t="s">
        <v>6430</v>
      </c>
      <c r="E4874" t="s">
        <v>31851</v>
      </c>
      <c r="F4874" t="s">
        <v>6431</v>
      </c>
      <c r="G4874" t="s">
        <v>6432</v>
      </c>
    </row>
    <row r="4875" spans="1:7" ht="16.5" customHeight="1">
      <c r="A4875" t="s">
        <v>6440</v>
      </c>
      <c r="B4875" t="s">
        <v>6441</v>
      </c>
      <c r="C4875" t="s">
        <v>6445</v>
      </c>
      <c r="D4875" t="s">
        <v>6442</v>
      </c>
      <c r="E4875" t="s">
        <v>31852</v>
      </c>
      <c r="F4875" t="s">
        <v>6443</v>
      </c>
      <c r="G4875" t="s">
        <v>6444</v>
      </c>
    </row>
    <row r="4876" spans="1:7" ht="16.5" customHeight="1">
      <c r="A4876" t="s">
        <v>6599</v>
      </c>
      <c r="B4876" t="s">
        <v>6600</v>
      </c>
      <c r="C4876" t="s">
        <v>6601</v>
      </c>
      <c r="D4876" t="s">
        <v>5915</v>
      </c>
      <c r="E4876" t="s">
        <v>31853</v>
      </c>
      <c r="F4876" t="s">
        <v>5916</v>
      </c>
      <c r="G4876" t="s">
        <v>5917</v>
      </c>
    </row>
    <row r="4877" spans="1:7" ht="16.5" customHeight="1">
      <c r="A4877" t="s">
        <v>5913</v>
      </c>
      <c r="B4877" t="s">
        <v>5914</v>
      </c>
      <c r="C4877" t="s">
        <v>5918</v>
      </c>
      <c r="D4877" t="s">
        <v>5915</v>
      </c>
      <c r="E4877" t="s">
        <v>31853</v>
      </c>
      <c r="F4877" t="s">
        <v>5916</v>
      </c>
      <c r="G4877" t="s">
        <v>5917</v>
      </c>
    </row>
    <row r="4878" spans="1:7" ht="16.5" customHeight="1">
      <c r="A4878" t="s">
        <v>7530</v>
      </c>
      <c r="B4878" t="s">
        <v>7531</v>
      </c>
      <c r="C4878" t="s">
        <v>7535</v>
      </c>
      <c r="D4878" t="s">
        <v>7532</v>
      </c>
      <c r="E4878" t="s">
        <v>31854</v>
      </c>
      <c r="F4878" t="s">
        <v>7533</v>
      </c>
      <c r="G4878" t="s">
        <v>7534</v>
      </c>
    </row>
    <row r="4879" spans="1:7" ht="16.5" customHeight="1">
      <c r="A4879" t="s">
        <v>7536</v>
      </c>
      <c r="B4879" t="s">
        <v>7537</v>
      </c>
      <c r="C4879" t="s">
        <v>7541</v>
      </c>
      <c r="D4879" t="s">
        <v>7538</v>
      </c>
      <c r="E4879" t="s">
        <v>31855</v>
      </c>
      <c r="F4879" t="s">
        <v>7539</v>
      </c>
      <c r="G4879" t="s">
        <v>7540</v>
      </c>
    </row>
    <row r="4880" spans="1:7" ht="16.5" customHeight="1">
      <c r="A4880" t="s">
        <v>2069</v>
      </c>
      <c r="B4880" t="s">
        <v>2070</v>
      </c>
      <c r="C4880" t="s">
        <v>2074</v>
      </c>
      <c r="D4880" t="s">
        <v>2071</v>
      </c>
      <c r="E4880" t="s">
        <v>31856</v>
      </c>
      <c r="F4880" t="s">
        <v>2072</v>
      </c>
      <c r="G4880" t="s">
        <v>2073</v>
      </c>
    </row>
    <row r="4881" spans="1:7" ht="16.5" customHeight="1">
      <c r="A4881" t="s">
        <v>2081</v>
      </c>
      <c r="B4881" t="s">
        <v>2082</v>
      </c>
      <c r="C4881" t="s">
        <v>2086</v>
      </c>
      <c r="D4881" t="s">
        <v>2083</v>
      </c>
      <c r="E4881" t="s">
        <v>31857</v>
      </c>
      <c r="F4881" t="s">
        <v>2084</v>
      </c>
      <c r="G4881" t="s">
        <v>2085</v>
      </c>
    </row>
    <row r="4882" spans="1:7" ht="16.5" customHeight="1">
      <c r="A4882" t="s">
        <v>2189</v>
      </c>
      <c r="B4882" t="s">
        <v>2190</v>
      </c>
      <c r="C4882" t="s">
        <v>2194</v>
      </c>
      <c r="D4882" t="s">
        <v>2191</v>
      </c>
      <c r="E4882" t="s">
        <v>31858</v>
      </c>
      <c r="F4882" t="s">
        <v>2192</v>
      </c>
      <c r="G4882" t="s">
        <v>2193</v>
      </c>
    </row>
    <row r="4883" spans="1:7" ht="16.5" customHeight="1">
      <c r="A4883" t="s">
        <v>12508</v>
      </c>
      <c r="B4883" t="s">
        <v>12509</v>
      </c>
      <c r="C4883" t="s">
        <v>12513</v>
      </c>
      <c r="D4883" t="s">
        <v>12510</v>
      </c>
      <c r="E4883" t="s">
        <v>31859</v>
      </c>
      <c r="F4883" t="s">
        <v>12511</v>
      </c>
      <c r="G4883" t="s">
        <v>12512</v>
      </c>
    </row>
    <row r="4884" spans="1:7" ht="16.5" customHeight="1">
      <c r="A4884" t="s">
        <v>13299</v>
      </c>
      <c r="B4884" t="s">
        <v>13300</v>
      </c>
      <c r="C4884" t="s">
        <v>13304</v>
      </c>
      <c r="D4884" t="s">
        <v>13301</v>
      </c>
      <c r="E4884" t="s">
        <v>31860</v>
      </c>
      <c r="F4884" t="s">
        <v>13302</v>
      </c>
      <c r="G4884" t="s">
        <v>13303</v>
      </c>
    </row>
    <row r="4885" spans="1:7" ht="16.5" customHeight="1">
      <c r="A4885" t="s">
        <v>13305</v>
      </c>
      <c r="B4885" t="s">
        <v>13300</v>
      </c>
      <c r="C4885" t="s">
        <v>13304</v>
      </c>
      <c r="D4885" t="s">
        <v>13301</v>
      </c>
      <c r="E4885" t="s">
        <v>31860</v>
      </c>
      <c r="F4885" t="s">
        <v>13302</v>
      </c>
      <c r="G4885" t="s">
        <v>13303</v>
      </c>
    </row>
    <row r="4886" spans="1:7" ht="16.5" customHeight="1">
      <c r="A4886" t="s">
        <v>15033</v>
      </c>
      <c r="B4886" t="s">
        <v>6441</v>
      </c>
      <c r="C4886" t="s">
        <v>15037</v>
      </c>
      <c r="D4886" t="s">
        <v>15034</v>
      </c>
      <c r="E4886" t="s">
        <v>31861</v>
      </c>
      <c r="F4886" t="s">
        <v>15035</v>
      </c>
      <c r="G4886" t="s">
        <v>15036</v>
      </c>
    </row>
    <row r="4887" spans="1:7" ht="16.5" customHeight="1">
      <c r="A4887" t="s">
        <v>15038</v>
      </c>
      <c r="B4887" t="s">
        <v>6441</v>
      </c>
      <c r="C4887" t="s">
        <v>15037</v>
      </c>
      <c r="D4887" t="s">
        <v>15034</v>
      </c>
      <c r="E4887" t="s">
        <v>31861</v>
      </c>
      <c r="F4887" t="s">
        <v>15035</v>
      </c>
      <c r="G4887" t="s">
        <v>15036</v>
      </c>
    </row>
    <row r="4888" spans="1:7" ht="16.5" customHeight="1">
      <c r="A4888" t="s">
        <v>15227</v>
      </c>
      <c r="B4888" t="s">
        <v>15228</v>
      </c>
      <c r="C4888" t="s">
        <v>15232</v>
      </c>
      <c r="D4888" t="s">
        <v>15229</v>
      </c>
      <c r="E4888" t="s">
        <v>31862</v>
      </c>
      <c r="F4888" t="s">
        <v>15230</v>
      </c>
      <c r="G4888" t="s">
        <v>15231</v>
      </c>
    </row>
    <row r="4889" spans="1:7" ht="16.5" customHeight="1">
      <c r="A4889" t="s">
        <v>15109</v>
      </c>
      <c r="B4889" t="s">
        <v>15110</v>
      </c>
      <c r="C4889" t="s">
        <v>15114</v>
      </c>
      <c r="D4889" t="s">
        <v>15111</v>
      </c>
      <c r="E4889" t="s">
        <v>31863</v>
      </c>
      <c r="F4889" t="s">
        <v>15112</v>
      </c>
      <c r="G4889" t="s">
        <v>15113</v>
      </c>
    </row>
    <row r="4890" spans="1:7" ht="16.5" customHeight="1">
      <c r="A4890" t="s">
        <v>15115</v>
      </c>
      <c r="B4890" t="s">
        <v>15110</v>
      </c>
      <c r="C4890" t="s">
        <v>15114</v>
      </c>
      <c r="D4890" t="s">
        <v>15111</v>
      </c>
      <c r="E4890" t="s">
        <v>31863</v>
      </c>
      <c r="F4890" t="s">
        <v>15112</v>
      </c>
      <c r="G4890" t="s">
        <v>15113</v>
      </c>
    </row>
    <row r="4891" spans="1:7" ht="16.5" customHeight="1">
      <c r="A4891" t="s">
        <v>17141</v>
      </c>
      <c r="B4891" t="s">
        <v>15110</v>
      </c>
      <c r="C4891" t="s">
        <v>17142</v>
      </c>
      <c r="D4891" t="s">
        <v>15111</v>
      </c>
      <c r="E4891" t="s">
        <v>31863</v>
      </c>
      <c r="F4891" t="s">
        <v>15112</v>
      </c>
      <c r="G4891" t="s">
        <v>15113</v>
      </c>
    </row>
    <row r="4892" spans="1:7" ht="16.5" customHeight="1">
      <c r="A4892" t="s">
        <v>19267</v>
      </c>
      <c r="B4892" t="s">
        <v>6600</v>
      </c>
      <c r="C4892" t="s">
        <v>19271</v>
      </c>
      <c r="D4892" t="s">
        <v>19268</v>
      </c>
      <c r="E4892" t="s">
        <v>31864</v>
      </c>
      <c r="F4892" t="s">
        <v>19269</v>
      </c>
      <c r="G4892" t="s">
        <v>19270</v>
      </c>
    </row>
    <row r="4893" spans="1:7" ht="16.5" customHeight="1">
      <c r="A4893" t="s">
        <v>19272</v>
      </c>
      <c r="B4893" t="s">
        <v>6600</v>
      </c>
      <c r="C4893" t="s">
        <v>19271</v>
      </c>
      <c r="D4893" t="s">
        <v>19268</v>
      </c>
      <c r="E4893" t="s">
        <v>31864</v>
      </c>
      <c r="F4893" t="s">
        <v>19269</v>
      </c>
      <c r="G4893" t="s">
        <v>19270</v>
      </c>
    </row>
    <row r="4894" spans="1:7" ht="16.5" customHeight="1">
      <c r="A4894" t="s">
        <v>25114</v>
      </c>
      <c r="B4894" t="s">
        <v>25115</v>
      </c>
      <c r="C4894" t="s">
        <v>25119</v>
      </c>
      <c r="D4894" t="s">
        <v>25116</v>
      </c>
      <c r="E4894" t="s">
        <v>31865</v>
      </c>
      <c r="F4894" t="s">
        <v>25117</v>
      </c>
      <c r="G4894" t="s">
        <v>25118</v>
      </c>
    </row>
    <row r="4895" spans="1:7" ht="16.5" customHeight="1">
      <c r="A4895" t="s">
        <v>25120</v>
      </c>
      <c r="B4895" t="s">
        <v>25115</v>
      </c>
      <c r="C4895" t="s">
        <v>25119</v>
      </c>
      <c r="D4895" t="s">
        <v>25116</v>
      </c>
      <c r="E4895" t="s">
        <v>31865</v>
      </c>
      <c r="F4895" t="s">
        <v>25117</v>
      </c>
      <c r="G4895" t="s">
        <v>25118</v>
      </c>
    </row>
    <row r="4896" spans="1:7" ht="16.5" customHeight="1">
      <c r="A4896" t="s">
        <v>25107</v>
      </c>
      <c r="B4896" t="s">
        <v>25108</v>
      </c>
      <c r="C4896" t="s">
        <v>25112</v>
      </c>
      <c r="D4896" t="s">
        <v>25109</v>
      </c>
      <c r="E4896" t="s">
        <v>31866</v>
      </c>
      <c r="F4896" t="s">
        <v>25110</v>
      </c>
      <c r="G4896" t="s">
        <v>25111</v>
      </c>
    </row>
    <row r="4897" spans="1:7" ht="16.5" customHeight="1">
      <c r="A4897" t="s">
        <v>25113</v>
      </c>
      <c r="B4897" t="s">
        <v>25108</v>
      </c>
      <c r="C4897" t="s">
        <v>25112</v>
      </c>
      <c r="D4897" t="s">
        <v>25109</v>
      </c>
      <c r="E4897" t="s">
        <v>31866</v>
      </c>
      <c r="F4897" t="s">
        <v>25110</v>
      </c>
      <c r="G4897" t="s">
        <v>25111</v>
      </c>
    </row>
    <row r="4898" spans="1:7" ht="16.5" customHeight="1">
      <c r="A4898" t="s">
        <v>13755</v>
      </c>
      <c r="B4898" t="s">
        <v>13756</v>
      </c>
      <c r="C4898" t="s">
        <v>13760</v>
      </c>
      <c r="D4898" t="s">
        <v>13757</v>
      </c>
      <c r="E4898" t="s">
        <v>31867</v>
      </c>
      <c r="F4898" t="s">
        <v>13758</v>
      </c>
      <c r="G4898" t="s">
        <v>13759</v>
      </c>
    </row>
    <row r="4899" spans="1:7" ht="16.5" customHeight="1">
      <c r="A4899" t="s">
        <v>17203</v>
      </c>
      <c r="B4899" t="s">
        <v>17204</v>
      </c>
      <c r="C4899" t="s">
        <v>17208</v>
      </c>
      <c r="D4899" t="s">
        <v>17205</v>
      </c>
      <c r="E4899" t="s">
        <v>31868</v>
      </c>
      <c r="F4899" t="s">
        <v>17206</v>
      </c>
      <c r="G4899" t="s">
        <v>17207</v>
      </c>
    </row>
    <row r="4900" spans="1:7" ht="16.5" customHeight="1">
      <c r="A4900" t="s">
        <v>21389</v>
      </c>
      <c r="B4900" t="s">
        <v>21390</v>
      </c>
      <c r="C4900" t="s">
        <v>21394</v>
      </c>
      <c r="D4900" t="s">
        <v>21391</v>
      </c>
      <c r="E4900" t="s">
        <v>31869</v>
      </c>
      <c r="F4900" t="s">
        <v>21392</v>
      </c>
      <c r="G4900" t="s">
        <v>21393</v>
      </c>
    </row>
    <row r="4901" spans="1:7" ht="16.5" customHeight="1">
      <c r="A4901" t="s">
        <v>21317</v>
      </c>
      <c r="B4901" t="s">
        <v>21318</v>
      </c>
      <c r="C4901" t="s">
        <v>21322</v>
      </c>
      <c r="D4901" t="s">
        <v>21319</v>
      </c>
      <c r="E4901" t="s">
        <v>31870</v>
      </c>
      <c r="F4901" t="s">
        <v>21320</v>
      </c>
      <c r="G4901" t="s">
        <v>21321</v>
      </c>
    </row>
    <row r="4902" spans="1:7" ht="16.5" customHeight="1">
      <c r="A4902" t="s">
        <v>20965</v>
      </c>
      <c r="B4902" t="s">
        <v>20966</v>
      </c>
      <c r="C4902" t="s">
        <v>20970</v>
      </c>
      <c r="D4902" t="s">
        <v>20967</v>
      </c>
      <c r="E4902" t="s">
        <v>31871</v>
      </c>
      <c r="F4902" t="s">
        <v>20968</v>
      </c>
      <c r="G4902" t="s">
        <v>20969</v>
      </c>
    </row>
    <row r="4903" spans="1:7" ht="16.5" customHeight="1">
      <c r="A4903" t="s">
        <v>9243</v>
      </c>
      <c r="B4903" t="s">
        <v>9244</v>
      </c>
      <c r="C4903" t="s">
        <v>9248</v>
      </c>
      <c r="D4903" t="s">
        <v>9245</v>
      </c>
      <c r="E4903" t="s">
        <v>31872</v>
      </c>
      <c r="F4903" t="s">
        <v>9246</v>
      </c>
      <c r="G4903" t="s">
        <v>9247</v>
      </c>
    </row>
    <row r="4904" spans="1:7" ht="16.5" customHeight="1">
      <c r="A4904" t="s">
        <v>13859</v>
      </c>
      <c r="B4904" t="s">
        <v>13860</v>
      </c>
      <c r="C4904" t="s">
        <v>13864</v>
      </c>
      <c r="D4904" t="s">
        <v>13861</v>
      </c>
      <c r="E4904" t="s">
        <v>31873</v>
      </c>
      <c r="F4904" t="s">
        <v>13862</v>
      </c>
      <c r="G4904" t="s">
        <v>13863</v>
      </c>
    </row>
    <row r="4905" spans="1:7" ht="16.5" customHeight="1">
      <c r="A4905" t="s">
        <v>17922</v>
      </c>
      <c r="B4905" t="s">
        <v>17923</v>
      </c>
      <c r="C4905" t="s">
        <v>17927</v>
      </c>
      <c r="D4905" t="s">
        <v>17924</v>
      </c>
      <c r="E4905" t="s">
        <v>31874</v>
      </c>
      <c r="F4905" t="s">
        <v>17925</v>
      </c>
      <c r="G4905" t="s">
        <v>17926</v>
      </c>
    </row>
    <row r="4906" spans="1:7" ht="16.5" customHeight="1">
      <c r="A4906" t="s">
        <v>17928</v>
      </c>
      <c r="B4906" t="s">
        <v>17923</v>
      </c>
      <c r="C4906" t="s">
        <v>17927</v>
      </c>
      <c r="D4906" t="s">
        <v>17924</v>
      </c>
      <c r="E4906" t="s">
        <v>31874</v>
      </c>
      <c r="F4906" t="s">
        <v>17925</v>
      </c>
      <c r="G4906" t="s">
        <v>17926</v>
      </c>
    </row>
    <row r="4907" spans="1:7" ht="16.5" customHeight="1">
      <c r="A4907" t="s">
        <v>0</v>
      </c>
      <c r="B4907" t="s">
        <v>1</v>
      </c>
      <c r="C4907" t="s">
        <v>5</v>
      </c>
      <c r="D4907" t="s">
        <v>2</v>
      </c>
      <c r="E4907" t="s">
        <v>31875</v>
      </c>
      <c r="F4907" t="s">
        <v>3</v>
      </c>
      <c r="G4907" t="s">
        <v>4</v>
      </c>
    </row>
    <row r="4908" spans="1:7" ht="16.5" customHeight="1">
      <c r="A4908" t="s">
        <v>14487</v>
      </c>
      <c r="B4908" t="s">
        <v>1</v>
      </c>
      <c r="C4908" t="s">
        <v>14488</v>
      </c>
      <c r="D4908" t="s">
        <v>2</v>
      </c>
      <c r="E4908" t="s">
        <v>31875</v>
      </c>
      <c r="F4908" t="s">
        <v>3</v>
      </c>
      <c r="G4908" t="s">
        <v>4</v>
      </c>
    </row>
    <row r="4909" spans="1:7" ht="16.5" customHeight="1">
      <c r="A4909" t="s">
        <v>72</v>
      </c>
      <c r="B4909" t="s">
        <v>73</v>
      </c>
      <c r="C4909" t="s">
        <v>77</v>
      </c>
      <c r="D4909" t="s">
        <v>74</v>
      </c>
      <c r="E4909" t="s">
        <v>31876</v>
      </c>
      <c r="F4909" t="s">
        <v>75</v>
      </c>
      <c r="G4909" t="s">
        <v>76</v>
      </c>
    </row>
    <row r="4910" spans="1:7" ht="16.5" customHeight="1">
      <c r="A4910" t="s">
        <v>17490</v>
      </c>
      <c r="B4910" t="s">
        <v>17491</v>
      </c>
      <c r="C4910" t="s">
        <v>17495</v>
      </c>
      <c r="D4910" t="s">
        <v>17492</v>
      </c>
      <c r="E4910" t="s">
        <v>31877</v>
      </c>
      <c r="F4910" t="s">
        <v>17493</v>
      </c>
      <c r="G4910" t="s">
        <v>17494</v>
      </c>
    </row>
    <row r="4911" spans="1:7" ht="16.5" customHeight="1">
      <c r="A4911" t="s">
        <v>2460</v>
      </c>
      <c r="B4911" t="s">
        <v>2461</v>
      </c>
      <c r="C4911" t="s">
        <v>2465</v>
      </c>
      <c r="D4911" t="s">
        <v>2462</v>
      </c>
      <c r="E4911" t="s">
        <v>31878</v>
      </c>
      <c r="F4911" t="s">
        <v>2463</v>
      </c>
      <c r="G4911" t="s">
        <v>2464</v>
      </c>
    </row>
    <row r="4912" spans="1:7" ht="16.5" customHeight="1">
      <c r="A4912" t="s">
        <v>20067</v>
      </c>
      <c r="B4912" t="s">
        <v>2461</v>
      </c>
      <c r="C4912" t="s">
        <v>20068</v>
      </c>
      <c r="D4912" t="s">
        <v>2462</v>
      </c>
      <c r="E4912" t="s">
        <v>31878</v>
      </c>
      <c r="F4912" t="s">
        <v>2463</v>
      </c>
      <c r="G4912" t="s">
        <v>2464</v>
      </c>
    </row>
    <row r="4913" spans="1:7" ht="16.5" customHeight="1">
      <c r="A4913" t="s">
        <v>20070</v>
      </c>
      <c r="B4913" t="s">
        <v>2461</v>
      </c>
      <c r="C4913" t="s">
        <v>20068</v>
      </c>
      <c r="D4913" t="s">
        <v>2462</v>
      </c>
      <c r="E4913" t="s">
        <v>31878</v>
      </c>
      <c r="F4913" t="s">
        <v>2463</v>
      </c>
      <c r="G4913" t="s">
        <v>2464</v>
      </c>
    </row>
    <row r="4914" spans="1:7" ht="16.5" customHeight="1">
      <c r="A4914" t="s">
        <v>14384</v>
      </c>
      <c r="B4914" t="s">
        <v>14385</v>
      </c>
      <c r="C4914" t="s">
        <v>14389</v>
      </c>
      <c r="D4914" t="s">
        <v>14386</v>
      </c>
      <c r="E4914" t="s">
        <v>31879</v>
      </c>
      <c r="F4914" t="s">
        <v>14387</v>
      </c>
      <c r="G4914" t="s">
        <v>14388</v>
      </c>
    </row>
    <row r="4915" spans="1:7" ht="16.5" customHeight="1">
      <c r="A4915" t="s">
        <v>14499</v>
      </c>
      <c r="B4915" t="s">
        <v>14385</v>
      </c>
      <c r="C4915" t="s">
        <v>14389</v>
      </c>
      <c r="D4915" t="s">
        <v>14386</v>
      </c>
      <c r="E4915" t="s">
        <v>31879</v>
      </c>
      <c r="F4915" t="s">
        <v>14387</v>
      </c>
      <c r="G4915" t="s">
        <v>14388</v>
      </c>
    </row>
    <row r="4916" spans="1:7" ht="16.5" customHeight="1">
      <c r="A4916" t="s">
        <v>17736</v>
      </c>
      <c r="B4916" t="s">
        <v>17737</v>
      </c>
      <c r="C4916" t="s">
        <v>17741</v>
      </c>
      <c r="D4916" t="s">
        <v>17738</v>
      </c>
      <c r="E4916" t="s">
        <v>31880</v>
      </c>
      <c r="F4916" t="s">
        <v>17739</v>
      </c>
      <c r="G4916" t="s">
        <v>17740</v>
      </c>
    </row>
    <row r="4917" spans="1:7" ht="16.5" customHeight="1">
      <c r="A4917" t="s">
        <v>14296</v>
      </c>
      <c r="B4917" t="s">
        <v>14297</v>
      </c>
      <c r="C4917" t="s">
        <v>14301</v>
      </c>
      <c r="D4917" t="s">
        <v>14298</v>
      </c>
      <c r="E4917" t="s">
        <v>31881</v>
      </c>
      <c r="F4917" t="s">
        <v>14299</v>
      </c>
      <c r="G4917" t="s">
        <v>14300</v>
      </c>
    </row>
    <row r="4918" spans="1:7" ht="16.5" customHeight="1">
      <c r="A4918" t="s">
        <v>14382</v>
      </c>
      <c r="B4918" t="s">
        <v>14297</v>
      </c>
      <c r="C4918" t="s">
        <v>14301</v>
      </c>
      <c r="D4918" t="s">
        <v>14298</v>
      </c>
      <c r="E4918" t="s">
        <v>31881</v>
      </c>
      <c r="F4918" t="s">
        <v>14299</v>
      </c>
      <c r="G4918" t="s">
        <v>14300</v>
      </c>
    </row>
    <row r="4919" spans="1:7" ht="16.5" customHeight="1">
      <c r="A4919" t="s">
        <v>14485</v>
      </c>
      <c r="B4919" t="s">
        <v>14297</v>
      </c>
      <c r="C4919" t="s">
        <v>14486</v>
      </c>
      <c r="D4919" t="s">
        <v>14298</v>
      </c>
      <c r="E4919" t="s">
        <v>31881</v>
      </c>
      <c r="F4919" t="s">
        <v>14299</v>
      </c>
      <c r="G4919" t="s">
        <v>14300</v>
      </c>
    </row>
    <row r="4920" spans="1:7" ht="16.5" customHeight="1">
      <c r="A4920" t="s">
        <v>14302</v>
      </c>
      <c r="B4920" t="s">
        <v>14303</v>
      </c>
      <c r="C4920" t="s">
        <v>14307</v>
      </c>
      <c r="D4920" t="s">
        <v>14304</v>
      </c>
      <c r="E4920" t="s">
        <v>31882</v>
      </c>
      <c r="F4920" t="s">
        <v>14305</v>
      </c>
      <c r="G4920" t="s">
        <v>14306</v>
      </c>
    </row>
    <row r="4921" spans="1:7" ht="16.5" customHeight="1">
      <c r="A4921" t="s">
        <v>14275</v>
      </c>
      <c r="B4921" t="s">
        <v>14276</v>
      </c>
      <c r="C4921" t="s">
        <v>14280</v>
      </c>
      <c r="D4921" t="s">
        <v>14277</v>
      </c>
      <c r="E4921" t="s">
        <v>31883</v>
      </c>
      <c r="F4921" t="s">
        <v>14278</v>
      </c>
      <c r="G4921" t="s">
        <v>14279</v>
      </c>
    </row>
    <row r="4922" spans="1:7" ht="16.5" customHeight="1">
      <c r="A4922" t="s">
        <v>14269</v>
      </c>
      <c r="B4922" t="s">
        <v>14270</v>
      </c>
      <c r="C4922" t="s">
        <v>14274</v>
      </c>
      <c r="D4922" t="s">
        <v>14271</v>
      </c>
      <c r="E4922" t="s">
        <v>31884</v>
      </c>
      <c r="F4922" t="s">
        <v>14272</v>
      </c>
      <c r="G4922" t="s">
        <v>14273</v>
      </c>
    </row>
    <row r="4923" spans="1:7" ht="16.5" customHeight="1">
      <c r="A4923" t="s">
        <v>14288</v>
      </c>
      <c r="B4923" t="s">
        <v>14289</v>
      </c>
      <c r="C4923" t="s">
        <v>14293</v>
      </c>
      <c r="D4923" t="s">
        <v>14290</v>
      </c>
      <c r="E4923" t="s">
        <v>31885</v>
      </c>
      <c r="F4923" t="s">
        <v>14291</v>
      </c>
      <c r="G4923" t="s">
        <v>14292</v>
      </c>
    </row>
    <row r="4924" spans="1:7" ht="16.5" customHeight="1">
      <c r="A4924" t="s">
        <v>14295</v>
      </c>
      <c r="B4924" t="s">
        <v>14289</v>
      </c>
      <c r="C4924" t="s">
        <v>14293</v>
      </c>
      <c r="D4924" t="s">
        <v>14290</v>
      </c>
      <c r="E4924" t="s">
        <v>31885</v>
      </c>
      <c r="F4924" t="s">
        <v>14291</v>
      </c>
      <c r="G4924" t="s">
        <v>14292</v>
      </c>
    </row>
    <row r="4925" spans="1:7" ht="16.5" customHeight="1">
      <c r="A4925" t="s">
        <v>14256</v>
      </c>
      <c r="B4925" t="s">
        <v>14257</v>
      </c>
      <c r="C4925" t="s">
        <v>14261</v>
      </c>
      <c r="D4925" t="s">
        <v>14258</v>
      </c>
      <c r="E4925" t="s">
        <v>31886</v>
      </c>
      <c r="F4925" t="s">
        <v>14259</v>
      </c>
      <c r="G4925" t="s">
        <v>14260</v>
      </c>
    </row>
    <row r="4926" spans="1:7" ht="16.5" customHeight="1">
      <c r="A4926" t="s">
        <v>14375</v>
      </c>
      <c r="B4926" t="s">
        <v>14257</v>
      </c>
      <c r="C4926" t="s">
        <v>14261</v>
      </c>
      <c r="D4926" t="s">
        <v>14258</v>
      </c>
      <c r="E4926" t="s">
        <v>31886</v>
      </c>
      <c r="F4926" t="s">
        <v>14259</v>
      </c>
      <c r="G4926" t="s">
        <v>14260</v>
      </c>
    </row>
    <row r="4927" spans="1:7" ht="16.5" customHeight="1">
      <c r="A4927" t="s">
        <v>14248</v>
      </c>
      <c r="B4927" t="s">
        <v>14249</v>
      </c>
      <c r="C4927" t="s">
        <v>14253</v>
      </c>
      <c r="D4927" t="s">
        <v>14250</v>
      </c>
      <c r="E4927" t="s">
        <v>31887</v>
      </c>
      <c r="F4927" t="s">
        <v>14251</v>
      </c>
      <c r="G4927" t="s">
        <v>14252</v>
      </c>
    </row>
    <row r="4928" spans="1:7" ht="16.5" customHeight="1">
      <c r="A4928" t="s">
        <v>14254</v>
      </c>
      <c r="B4928" t="s">
        <v>14249</v>
      </c>
      <c r="C4928" t="s">
        <v>14253</v>
      </c>
      <c r="D4928" t="s">
        <v>14250</v>
      </c>
      <c r="E4928" t="s">
        <v>31887</v>
      </c>
      <c r="F4928" t="s">
        <v>14251</v>
      </c>
      <c r="G4928" t="s">
        <v>14252</v>
      </c>
    </row>
    <row r="4929" spans="1:7" ht="16.5" customHeight="1">
      <c r="A4929" t="s">
        <v>14255</v>
      </c>
      <c r="B4929" t="s">
        <v>14249</v>
      </c>
      <c r="C4929" t="s">
        <v>14253</v>
      </c>
      <c r="D4929" t="s">
        <v>14250</v>
      </c>
      <c r="E4929" t="s">
        <v>31887</v>
      </c>
      <c r="F4929" t="s">
        <v>14251</v>
      </c>
      <c r="G4929" t="s">
        <v>14252</v>
      </c>
    </row>
    <row r="4930" spans="1:7" ht="16.5" customHeight="1">
      <c r="A4930" t="s">
        <v>14262</v>
      </c>
      <c r="B4930" t="s">
        <v>14263</v>
      </c>
      <c r="C4930" t="s">
        <v>14267</v>
      </c>
      <c r="D4930" t="s">
        <v>14264</v>
      </c>
      <c r="E4930" t="s">
        <v>31888</v>
      </c>
      <c r="F4930" t="s">
        <v>14265</v>
      </c>
      <c r="G4930" t="s">
        <v>14266</v>
      </c>
    </row>
    <row r="4931" spans="1:7" ht="16.5" customHeight="1">
      <c r="A4931" t="s">
        <v>14268</v>
      </c>
      <c r="B4931" t="s">
        <v>14263</v>
      </c>
      <c r="C4931" t="s">
        <v>14267</v>
      </c>
      <c r="D4931" t="s">
        <v>14264</v>
      </c>
      <c r="E4931" t="s">
        <v>31888</v>
      </c>
      <c r="F4931" t="s">
        <v>14265</v>
      </c>
      <c r="G4931" t="s">
        <v>14266</v>
      </c>
    </row>
    <row r="4932" spans="1:7" ht="16.5" customHeight="1">
      <c r="A4932" t="s">
        <v>14281</v>
      </c>
      <c r="B4932" t="s">
        <v>14282</v>
      </c>
      <c r="C4932" t="s">
        <v>14286</v>
      </c>
      <c r="D4932" t="s">
        <v>14283</v>
      </c>
      <c r="E4932" t="s">
        <v>31889</v>
      </c>
      <c r="F4932" t="s">
        <v>14284</v>
      </c>
      <c r="G4932" t="s">
        <v>14285</v>
      </c>
    </row>
    <row r="4933" spans="1:7" ht="16.5" customHeight="1">
      <c r="A4933" t="s">
        <v>14287</v>
      </c>
      <c r="B4933" t="s">
        <v>14282</v>
      </c>
      <c r="C4933" t="s">
        <v>14286</v>
      </c>
      <c r="D4933" t="s">
        <v>14283</v>
      </c>
      <c r="E4933" t="s">
        <v>31889</v>
      </c>
      <c r="F4933" t="s">
        <v>14284</v>
      </c>
      <c r="G4933" t="s">
        <v>14285</v>
      </c>
    </row>
    <row r="4934" spans="1:7" ht="16.5" customHeight="1">
      <c r="A4934" t="s">
        <v>15611</v>
      </c>
      <c r="B4934" t="s">
        <v>15612</v>
      </c>
      <c r="C4934" t="s">
        <v>15616</v>
      </c>
      <c r="D4934" t="s">
        <v>15613</v>
      </c>
      <c r="E4934" t="s">
        <v>31890</v>
      </c>
      <c r="F4934" t="s">
        <v>15614</v>
      </c>
      <c r="G4934" t="s">
        <v>15615</v>
      </c>
    </row>
    <row r="4935" spans="1:7" ht="16.5" customHeight="1">
      <c r="A4935" t="s">
        <v>15617</v>
      </c>
      <c r="B4935" t="s">
        <v>15612</v>
      </c>
      <c r="C4935" t="s">
        <v>15616</v>
      </c>
      <c r="D4935" t="s">
        <v>15613</v>
      </c>
      <c r="E4935" t="s">
        <v>31890</v>
      </c>
      <c r="F4935" t="s">
        <v>15614</v>
      </c>
      <c r="G4935" t="s">
        <v>15615</v>
      </c>
    </row>
    <row r="4936" spans="1:7" ht="16.5" customHeight="1">
      <c r="A4936" t="s">
        <v>17734</v>
      </c>
      <c r="B4936" t="s">
        <v>15612</v>
      </c>
      <c r="C4936" t="s">
        <v>15616</v>
      </c>
      <c r="D4936" t="s">
        <v>15613</v>
      </c>
      <c r="E4936" t="s">
        <v>31890</v>
      </c>
      <c r="F4936" t="s">
        <v>15614</v>
      </c>
      <c r="G4936" t="s">
        <v>15615</v>
      </c>
    </row>
    <row r="4937" spans="1:7" ht="16.5" customHeight="1">
      <c r="A4937" t="s">
        <v>15618</v>
      </c>
      <c r="B4937" t="s">
        <v>15619</v>
      </c>
      <c r="C4937" t="s">
        <v>15623</v>
      </c>
      <c r="D4937" t="s">
        <v>15620</v>
      </c>
      <c r="E4937" t="s">
        <v>31891</v>
      </c>
      <c r="F4937" t="s">
        <v>15621</v>
      </c>
      <c r="G4937" t="s">
        <v>15622</v>
      </c>
    </row>
    <row r="4938" spans="1:7" ht="16.5" customHeight="1">
      <c r="A4938" t="s">
        <v>17720</v>
      </c>
      <c r="B4938" t="s">
        <v>15619</v>
      </c>
      <c r="C4938" t="s">
        <v>15623</v>
      </c>
      <c r="D4938" t="s">
        <v>15620</v>
      </c>
      <c r="E4938" t="s">
        <v>31891</v>
      </c>
      <c r="F4938" t="s">
        <v>15621</v>
      </c>
      <c r="G4938" t="s">
        <v>15622</v>
      </c>
    </row>
    <row r="4939" spans="1:7" ht="16.5" customHeight="1">
      <c r="A4939" t="s">
        <v>15624</v>
      </c>
      <c r="B4939" t="s">
        <v>15625</v>
      </c>
      <c r="C4939" t="s">
        <v>15629</v>
      </c>
      <c r="D4939" t="s">
        <v>15626</v>
      </c>
      <c r="E4939" t="s">
        <v>31892</v>
      </c>
      <c r="F4939" t="s">
        <v>15627</v>
      </c>
      <c r="G4939" t="s">
        <v>15628</v>
      </c>
    </row>
    <row r="4940" spans="1:7" ht="16.5" customHeight="1">
      <c r="A4940" t="s">
        <v>15630</v>
      </c>
      <c r="B4940" t="s">
        <v>15625</v>
      </c>
      <c r="C4940" t="s">
        <v>15629</v>
      </c>
      <c r="D4940" t="s">
        <v>15626</v>
      </c>
      <c r="E4940" t="s">
        <v>31892</v>
      </c>
      <c r="F4940" t="s">
        <v>15627</v>
      </c>
      <c r="G4940" t="s">
        <v>15628</v>
      </c>
    </row>
    <row r="4941" spans="1:7" ht="16.5" customHeight="1">
      <c r="A4941" t="s">
        <v>15631</v>
      </c>
      <c r="B4941" t="s">
        <v>15625</v>
      </c>
      <c r="C4941" t="s">
        <v>15629</v>
      </c>
      <c r="D4941" t="s">
        <v>15626</v>
      </c>
      <c r="E4941" t="s">
        <v>31892</v>
      </c>
      <c r="F4941" t="s">
        <v>15627</v>
      </c>
      <c r="G4941" t="s">
        <v>15628</v>
      </c>
    </row>
    <row r="4942" spans="1:7" ht="16.5" customHeight="1">
      <c r="A4942" t="s">
        <v>15632</v>
      </c>
      <c r="B4942" t="s">
        <v>15633</v>
      </c>
      <c r="C4942" t="s">
        <v>15637</v>
      </c>
      <c r="D4942" t="s">
        <v>15634</v>
      </c>
      <c r="E4942" t="s">
        <v>31893</v>
      </c>
      <c r="F4942" t="s">
        <v>15635</v>
      </c>
      <c r="G4942" t="s">
        <v>15636</v>
      </c>
    </row>
    <row r="4943" spans="1:7" ht="16.5" customHeight="1">
      <c r="A4943" t="s">
        <v>15638</v>
      </c>
      <c r="B4943" t="s">
        <v>15633</v>
      </c>
      <c r="C4943" t="s">
        <v>15637</v>
      </c>
      <c r="D4943" t="s">
        <v>15634</v>
      </c>
      <c r="E4943" t="s">
        <v>31893</v>
      </c>
      <c r="F4943" t="s">
        <v>15635</v>
      </c>
      <c r="G4943" t="s">
        <v>15636</v>
      </c>
    </row>
    <row r="4944" spans="1:7" ht="16.5" customHeight="1">
      <c r="A4944" t="s">
        <v>15639</v>
      </c>
      <c r="B4944" t="s">
        <v>15640</v>
      </c>
      <c r="C4944" t="s">
        <v>15644</v>
      </c>
      <c r="D4944" t="s">
        <v>15641</v>
      </c>
      <c r="E4944" t="s">
        <v>31894</v>
      </c>
      <c r="F4944" t="s">
        <v>15642</v>
      </c>
      <c r="G4944" t="s">
        <v>15643</v>
      </c>
    </row>
    <row r="4945" spans="1:7" ht="16.5" customHeight="1">
      <c r="A4945" t="s">
        <v>15645</v>
      </c>
      <c r="B4945" t="s">
        <v>15640</v>
      </c>
      <c r="C4945" t="s">
        <v>15644</v>
      </c>
      <c r="D4945" t="s">
        <v>15641</v>
      </c>
      <c r="E4945" t="s">
        <v>31894</v>
      </c>
      <c r="F4945" t="s">
        <v>15642</v>
      </c>
      <c r="G4945" t="s">
        <v>15643</v>
      </c>
    </row>
    <row r="4946" spans="1:7" ht="16.5" customHeight="1">
      <c r="A4946" t="s">
        <v>15646</v>
      </c>
      <c r="B4946" t="s">
        <v>15647</v>
      </c>
      <c r="C4946" t="s">
        <v>15651</v>
      </c>
      <c r="D4946" t="s">
        <v>15648</v>
      </c>
      <c r="E4946" t="s">
        <v>31895</v>
      </c>
      <c r="F4946" t="s">
        <v>15649</v>
      </c>
      <c r="G4946" t="s">
        <v>15650</v>
      </c>
    </row>
    <row r="4947" spans="1:7" ht="16.5" customHeight="1">
      <c r="A4947" t="s">
        <v>17721</v>
      </c>
      <c r="B4947" t="s">
        <v>15647</v>
      </c>
      <c r="C4947" t="s">
        <v>15651</v>
      </c>
      <c r="D4947" t="s">
        <v>15648</v>
      </c>
      <c r="E4947" t="s">
        <v>31895</v>
      </c>
      <c r="F4947" t="s">
        <v>15649</v>
      </c>
      <c r="G4947" t="s">
        <v>15650</v>
      </c>
    </row>
    <row r="4948" spans="1:7" ht="16.5" customHeight="1">
      <c r="A4948" t="s">
        <v>15652</v>
      </c>
      <c r="B4948" t="s">
        <v>15653</v>
      </c>
      <c r="C4948" t="s">
        <v>15657</v>
      </c>
      <c r="D4948" t="s">
        <v>15654</v>
      </c>
      <c r="E4948" t="s">
        <v>31896</v>
      </c>
      <c r="F4948" t="s">
        <v>15655</v>
      </c>
      <c r="G4948" t="s">
        <v>15656</v>
      </c>
    </row>
    <row r="4949" spans="1:7" ht="16.5" customHeight="1">
      <c r="A4949" t="s">
        <v>15658</v>
      </c>
      <c r="B4949" t="s">
        <v>15653</v>
      </c>
      <c r="C4949" t="s">
        <v>15657</v>
      </c>
      <c r="D4949" t="s">
        <v>15654</v>
      </c>
      <c r="E4949" t="s">
        <v>31896</v>
      </c>
      <c r="F4949" t="s">
        <v>15655</v>
      </c>
      <c r="G4949" t="s">
        <v>15656</v>
      </c>
    </row>
    <row r="4950" spans="1:7" ht="16.5" customHeight="1">
      <c r="A4950" t="s">
        <v>15659</v>
      </c>
      <c r="B4950" t="s">
        <v>15660</v>
      </c>
      <c r="C4950" t="s">
        <v>15664</v>
      </c>
      <c r="D4950" t="s">
        <v>15661</v>
      </c>
      <c r="E4950" t="s">
        <v>31897</v>
      </c>
      <c r="F4950" t="s">
        <v>15662</v>
      </c>
      <c r="G4950" t="s">
        <v>15663</v>
      </c>
    </row>
    <row r="4951" spans="1:7" ht="16.5" customHeight="1">
      <c r="A4951" t="s">
        <v>15665</v>
      </c>
      <c r="B4951" t="s">
        <v>15660</v>
      </c>
      <c r="C4951" t="s">
        <v>15664</v>
      </c>
      <c r="D4951" t="s">
        <v>15661</v>
      </c>
      <c r="E4951" t="s">
        <v>31897</v>
      </c>
      <c r="F4951" t="s">
        <v>15662</v>
      </c>
      <c r="G4951" t="s">
        <v>15663</v>
      </c>
    </row>
    <row r="4952" spans="1:7" ht="16.5" customHeight="1">
      <c r="A4952" t="s">
        <v>15666</v>
      </c>
      <c r="B4952" t="s">
        <v>15667</v>
      </c>
      <c r="C4952" t="s">
        <v>15671</v>
      </c>
      <c r="D4952" t="s">
        <v>15668</v>
      </c>
      <c r="E4952" t="s">
        <v>31898</v>
      </c>
      <c r="F4952" t="s">
        <v>15669</v>
      </c>
      <c r="G4952" t="s">
        <v>15670</v>
      </c>
    </row>
    <row r="4953" spans="1:7" ht="16.5" customHeight="1">
      <c r="A4953" t="s">
        <v>15672</v>
      </c>
      <c r="B4953" t="s">
        <v>15667</v>
      </c>
      <c r="C4953" t="s">
        <v>15671</v>
      </c>
      <c r="D4953" t="s">
        <v>15668</v>
      </c>
      <c r="E4953" t="s">
        <v>31898</v>
      </c>
      <c r="F4953" t="s">
        <v>15669</v>
      </c>
      <c r="G4953" t="s">
        <v>15670</v>
      </c>
    </row>
    <row r="4954" spans="1:7" ht="16.5" customHeight="1">
      <c r="A4954" t="s">
        <v>14667</v>
      </c>
      <c r="B4954" t="s">
        <v>14668</v>
      </c>
      <c r="C4954" t="s">
        <v>14672</v>
      </c>
      <c r="D4954" t="s">
        <v>14669</v>
      </c>
      <c r="E4954" t="s">
        <v>31899</v>
      </c>
      <c r="F4954" t="s">
        <v>14670</v>
      </c>
      <c r="G4954" t="s">
        <v>14671</v>
      </c>
    </row>
    <row r="4955" spans="1:7" ht="16.5" customHeight="1">
      <c r="A4955" t="s">
        <v>15688</v>
      </c>
      <c r="B4955" t="s">
        <v>14668</v>
      </c>
      <c r="C4955" t="s">
        <v>14672</v>
      </c>
      <c r="D4955" t="s">
        <v>14669</v>
      </c>
      <c r="E4955" t="s">
        <v>31899</v>
      </c>
      <c r="F4955" t="s">
        <v>14670</v>
      </c>
      <c r="G4955" t="s">
        <v>14671</v>
      </c>
    </row>
    <row r="4956" spans="1:7" ht="16.5" customHeight="1">
      <c r="A4956" t="s">
        <v>14680</v>
      </c>
      <c r="B4956" t="s">
        <v>14681</v>
      </c>
      <c r="C4956" t="s">
        <v>14685</v>
      </c>
      <c r="D4956" t="s">
        <v>14682</v>
      </c>
      <c r="E4956" t="s">
        <v>31900</v>
      </c>
      <c r="F4956" t="s">
        <v>14683</v>
      </c>
      <c r="G4956" t="s">
        <v>14684</v>
      </c>
    </row>
    <row r="4957" spans="1:7" ht="16.5" customHeight="1">
      <c r="A4957" t="s">
        <v>15689</v>
      </c>
      <c r="B4957" t="s">
        <v>14681</v>
      </c>
      <c r="C4957" t="s">
        <v>14685</v>
      </c>
      <c r="D4957" t="s">
        <v>14682</v>
      </c>
      <c r="E4957" t="s">
        <v>31900</v>
      </c>
      <c r="F4957" t="s">
        <v>14683</v>
      </c>
      <c r="G4957" t="s">
        <v>14684</v>
      </c>
    </row>
    <row r="4958" spans="1:7" ht="16.5" customHeight="1">
      <c r="A4958" t="s">
        <v>15673</v>
      </c>
      <c r="B4958" t="s">
        <v>15674</v>
      </c>
      <c r="C4958" t="s">
        <v>15678</v>
      </c>
      <c r="D4958" t="s">
        <v>15675</v>
      </c>
      <c r="E4958" t="s">
        <v>31901</v>
      </c>
      <c r="F4958" t="s">
        <v>15676</v>
      </c>
      <c r="G4958" t="s">
        <v>15677</v>
      </c>
    </row>
    <row r="4959" spans="1:7" ht="16.5" customHeight="1">
      <c r="A4959" t="s">
        <v>15679</v>
      </c>
      <c r="B4959" t="s">
        <v>15674</v>
      </c>
      <c r="C4959" t="s">
        <v>15678</v>
      </c>
      <c r="D4959" t="s">
        <v>15675</v>
      </c>
      <c r="E4959" t="s">
        <v>31901</v>
      </c>
      <c r="F4959" t="s">
        <v>15676</v>
      </c>
      <c r="G4959" t="s">
        <v>15677</v>
      </c>
    </row>
    <row r="4960" spans="1:7" ht="16.5" customHeight="1">
      <c r="A4960" t="s">
        <v>15690</v>
      </c>
      <c r="B4960" t="s">
        <v>15691</v>
      </c>
      <c r="C4960" t="s">
        <v>15695</v>
      </c>
      <c r="D4960" t="s">
        <v>15692</v>
      </c>
      <c r="E4960" t="s">
        <v>31902</v>
      </c>
      <c r="F4960" t="s">
        <v>15693</v>
      </c>
      <c r="G4960" t="s">
        <v>15694</v>
      </c>
    </row>
    <row r="4961" spans="1:7" ht="16.5" customHeight="1">
      <c r="A4961" t="s">
        <v>15696</v>
      </c>
      <c r="B4961" t="s">
        <v>15691</v>
      </c>
      <c r="C4961" t="s">
        <v>15695</v>
      </c>
      <c r="D4961" t="s">
        <v>15692</v>
      </c>
      <c r="E4961" t="s">
        <v>31902</v>
      </c>
      <c r="F4961" t="s">
        <v>15693</v>
      </c>
      <c r="G4961" t="s">
        <v>15694</v>
      </c>
    </row>
    <row r="4962" spans="1:7" ht="16.5" customHeight="1">
      <c r="A4962" t="s">
        <v>15680</v>
      </c>
      <c r="B4962" t="s">
        <v>15681</v>
      </c>
      <c r="C4962" t="s">
        <v>15685</v>
      </c>
      <c r="D4962" t="s">
        <v>15682</v>
      </c>
      <c r="E4962" t="s">
        <v>31903</v>
      </c>
      <c r="F4962" t="s">
        <v>15683</v>
      </c>
      <c r="G4962" t="s">
        <v>15684</v>
      </c>
    </row>
    <row r="4963" spans="1:7" ht="16.5" customHeight="1">
      <c r="A4963" t="s">
        <v>15686</v>
      </c>
      <c r="B4963" t="s">
        <v>15681</v>
      </c>
      <c r="C4963" t="s">
        <v>15685</v>
      </c>
      <c r="D4963" t="s">
        <v>15682</v>
      </c>
      <c r="E4963" t="s">
        <v>31903</v>
      </c>
      <c r="F4963" t="s">
        <v>15683</v>
      </c>
      <c r="G4963" t="s">
        <v>15684</v>
      </c>
    </row>
    <row r="4964" spans="1:7" ht="16.5" customHeight="1">
      <c r="A4964" t="s">
        <v>15687</v>
      </c>
      <c r="B4964" t="s">
        <v>15681</v>
      </c>
      <c r="C4964" t="s">
        <v>15685</v>
      </c>
      <c r="D4964" t="s">
        <v>15682</v>
      </c>
      <c r="E4964" t="s">
        <v>31903</v>
      </c>
      <c r="F4964" t="s">
        <v>15683</v>
      </c>
      <c r="G4964" t="s">
        <v>15684</v>
      </c>
    </row>
    <row r="4965" spans="1:7" ht="16.5" customHeight="1">
      <c r="A4965" t="s">
        <v>15697</v>
      </c>
      <c r="B4965" t="s">
        <v>15698</v>
      </c>
      <c r="C4965" t="s">
        <v>15702</v>
      </c>
      <c r="D4965" t="s">
        <v>15699</v>
      </c>
      <c r="E4965" t="s">
        <v>31904</v>
      </c>
      <c r="F4965" t="s">
        <v>15700</v>
      </c>
      <c r="G4965" t="s">
        <v>15701</v>
      </c>
    </row>
    <row r="4966" spans="1:7" ht="16.5" customHeight="1">
      <c r="A4966" t="s">
        <v>15703</v>
      </c>
      <c r="B4966" t="s">
        <v>15698</v>
      </c>
      <c r="C4966" t="s">
        <v>15702</v>
      </c>
      <c r="D4966" t="s">
        <v>15699</v>
      </c>
      <c r="E4966" t="s">
        <v>31904</v>
      </c>
      <c r="F4966" t="s">
        <v>15700</v>
      </c>
      <c r="G4966" t="s">
        <v>15701</v>
      </c>
    </row>
    <row r="4967" spans="1:7" ht="16.5" customHeight="1">
      <c r="A4967" t="s">
        <v>15704</v>
      </c>
      <c r="B4967" t="s">
        <v>15698</v>
      </c>
      <c r="C4967" t="s">
        <v>15702</v>
      </c>
      <c r="D4967" t="s">
        <v>15699</v>
      </c>
      <c r="E4967" t="s">
        <v>31904</v>
      </c>
      <c r="F4967" t="s">
        <v>15700</v>
      </c>
      <c r="G4967" t="s">
        <v>15701</v>
      </c>
    </row>
    <row r="4968" spans="1:7" ht="16.5" customHeight="1">
      <c r="A4968" t="s">
        <v>15746</v>
      </c>
      <c r="B4968" t="s">
        <v>15698</v>
      </c>
      <c r="C4968" t="s">
        <v>15702</v>
      </c>
      <c r="D4968" t="s">
        <v>15699</v>
      </c>
      <c r="E4968" t="s">
        <v>31904</v>
      </c>
      <c r="F4968" t="s">
        <v>15700</v>
      </c>
      <c r="G4968" t="s">
        <v>15701</v>
      </c>
    </row>
    <row r="4969" spans="1:7" ht="16.5" customHeight="1">
      <c r="A4969" t="s">
        <v>23512</v>
      </c>
      <c r="B4969" t="s">
        <v>15698</v>
      </c>
      <c r="C4969" t="s">
        <v>23513</v>
      </c>
      <c r="D4969" t="s">
        <v>15699</v>
      </c>
      <c r="E4969" t="s">
        <v>31904</v>
      </c>
      <c r="F4969" t="s">
        <v>15700</v>
      </c>
      <c r="G4969" t="s">
        <v>15701</v>
      </c>
    </row>
    <row r="4970" spans="1:7" ht="16.5" customHeight="1">
      <c r="A4970" t="s">
        <v>9785</v>
      </c>
      <c r="B4970" t="s">
        <v>9786</v>
      </c>
      <c r="C4970" t="s">
        <v>9790</v>
      </c>
      <c r="D4970" t="s">
        <v>9787</v>
      </c>
      <c r="E4970" t="s">
        <v>31905</v>
      </c>
      <c r="F4970" t="s">
        <v>9788</v>
      </c>
      <c r="G4970" t="s">
        <v>9789</v>
      </c>
    </row>
    <row r="4971" spans="1:7" ht="16.5" customHeight="1">
      <c r="A4971" t="s">
        <v>14673</v>
      </c>
      <c r="B4971" t="s">
        <v>9786</v>
      </c>
      <c r="C4971" t="s">
        <v>9790</v>
      </c>
      <c r="D4971" t="s">
        <v>9787</v>
      </c>
      <c r="E4971" t="s">
        <v>31905</v>
      </c>
      <c r="F4971" t="s">
        <v>9788</v>
      </c>
      <c r="G4971" t="s">
        <v>9789</v>
      </c>
    </row>
    <row r="4972" spans="1:7" ht="16.5" customHeight="1">
      <c r="A4972" t="s">
        <v>15711</v>
      </c>
      <c r="B4972" t="s">
        <v>9786</v>
      </c>
      <c r="C4972" t="s">
        <v>9790</v>
      </c>
      <c r="D4972" t="s">
        <v>9787</v>
      </c>
      <c r="E4972" t="s">
        <v>31905</v>
      </c>
      <c r="F4972" t="s">
        <v>9788</v>
      </c>
      <c r="G4972" t="s">
        <v>9789</v>
      </c>
    </row>
    <row r="4973" spans="1:7" ht="16.5" customHeight="1">
      <c r="A4973" t="s">
        <v>15705</v>
      </c>
      <c r="B4973" t="s">
        <v>15706</v>
      </c>
      <c r="C4973" t="s">
        <v>15710</v>
      </c>
      <c r="D4973" t="s">
        <v>15707</v>
      </c>
      <c r="E4973" t="s">
        <v>31906</v>
      </c>
      <c r="F4973" t="s">
        <v>15708</v>
      </c>
      <c r="G4973" t="s">
        <v>15709</v>
      </c>
    </row>
    <row r="4974" spans="1:7" ht="16.5" customHeight="1">
      <c r="A4974" t="s">
        <v>15712</v>
      </c>
      <c r="B4974" t="s">
        <v>15706</v>
      </c>
      <c r="C4974" t="s">
        <v>15710</v>
      </c>
      <c r="D4974" t="s">
        <v>15707</v>
      </c>
      <c r="E4974" t="s">
        <v>31906</v>
      </c>
      <c r="F4974" t="s">
        <v>15708</v>
      </c>
      <c r="G4974" t="s">
        <v>15709</v>
      </c>
    </row>
    <row r="4975" spans="1:7" ht="16.5" customHeight="1">
      <c r="A4975" t="s">
        <v>15713</v>
      </c>
      <c r="B4975" t="s">
        <v>15714</v>
      </c>
      <c r="C4975" t="s">
        <v>15718</v>
      </c>
      <c r="D4975" t="s">
        <v>15715</v>
      </c>
      <c r="E4975" t="s">
        <v>31907</v>
      </c>
      <c r="F4975" t="s">
        <v>15716</v>
      </c>
      <c r="G4975" t="s">
        <v>15717</v>
      </c>
    </row>
    <row r="4976" spans="1:7" ht="16.5" customHeight="1">
      <c r="A4976" t="s">
        <v>15725</v>
      </c>
      <c r="B4976" t="s">
        <v>15714</v>
      </c>
      <c r="C4976" t="s">
        <v>15718</v>
      </c>
      <c r="D4976" t="s">
        <v>15715</v>
      </c>
      <c r="E4976" t="s">
        <v>31907</v>
      </c>
      <c r="F4976" t="s">
        <v>15716</v>
      </c>
      <c r="G4976" t="s">
        <v>15717</v>
      </c>
    </row>
    <row r="4977" spans="1:7" ht="16.5" customHeight="1">
      <c r="A4977" t="s">
        <v>14674</v>
      </c>
      <c r="B4977" t="s">
        <v>14675</v>
      </c>
      <c r="C4977" t="s">
        <v>14679</v>
      </c>
      <c r="D4977" t="s">
        <v>14676</v>
      </c>
      <c r="E4977" t="s">
        <v>31908</v>
      </c>
      <c r="F4977" t="s">
        <v>14677</v>
      </c>
      <c r="G4977" t="s">
        <v>14678</v>
      </c>
    </row>
    <row r="4978" spans="1:7" ht="16.5" customHeight="1">
      <c r="A4978" t="s">
        <v>15726</v>
      </c>
      <c r="B4978" t="s">
        <v>15727</v>
      </c>
      <c r="C4978" t="s">
        <v>15731</v>
      </c>
      <c r="D4978" t="s">
        <v>15728</v>
      </c>
      <c r="E4978" t="s">
        <v>31909</v>
      </c>
      <c r="F4978" t="s">
        <v>15729</v>
      </c>
      <c r="G4978" t="s">
        <v>15730</v>
      </c>
    </row>
    <row r="4979" spans="1:7" ht="16.5" customHeight="1">
      <c r="A4979" t="s">
        <v>15732</v>
      </c>
      <c r="B4979" t="s">
        <v>15727</v>
      </c>
      <c r="C4979" t="s">
        <v>15731</v>
      </c>
      <c r="D4979" t="s">
        <v>15728</v>
      </c>
      <c r="E4979" t="s">
        <v>31909</v>
      </c>
      <c r="F4979" t="s">
        <v>15729</v>
      </c>
      <c r="G4979" t="s">
        <v>15730</v>
      </c>
    </row>
    <row r="4980" spans="1:7" ht="16.5" customHeight="1">
      <c r="A4980" t="s">
        <v>15733</v>
      </c>
      <c r="B4980" t="s">
        <v>15727</v>
      </c>
      <c r="C4980" t="s">
        <v>15731</v>
      </c>
      <c r="D4980" t="s">
        <v>15728</v>
      </c>
      <c r="E4980" t="s">
        <v>31909</v>
      </c>
      <c r="F4980" t="s">
        <v>15729</v>
      </c>
      <c r="G4980" t="s">
        <v>15730</v>
      </c>
    </row>
    <row r="4981" spans="1:7" ht="16.5" customHeight="1">
      <c r="A4981" t="s">
        <v>15734</v>
      </c>
      <c r="B4981" t="s">
        <v>15735</v>
      </c>
      <c r="C4981" t="s">
        <v>15739</v>
      </c>
      <c r="D4981" t="s">
        <v>15736</v>
      </c>
      <c r="E4981" t="s">
        <v>31910</v>
      </c>
      <c r="F4981" t="s">
        <v>15737</v>
      </c>
      <c r="G4981" t="s">
        <v>15738</v>
      </c>
    </row>
    <row r="4982" spans="1:7" ht="16.5" customHeight="1">
      <c r="A4982" t="s">
        <v>15740</v>
      </c>
      <c r="B4982" t="s">
        <v>15735</v>
      </c>
      <c r="C4982" t="s">
        <v>15739</v>
      </c>
      <c r="D4982" t="s">
        <v>15736</v>
      </c>
      <c r="E4982" t="s">
        <v>31910</v>
      </c>
      <c r="F4982" t="s">
        <v>15737</v>
      </c>
      <c r="G4982" t="s">
        <v>15738</v>
      </c>
    </row>
    <row r="4983" spans="1:7" ht="16.5" customHeight="1">
      <c r="A4983" t="s">
        <v>15741</v>
      </c>
      <c r="B4983" t="s">
        <v>15735</v>
      </c>
      <c r="C4983" t="s">
        <v>15739</v>
      </c>
      <c r="D4983" t="s">
        <v>15736</v>
      </c>
      <c r="E4983" t="s">
        <v>31910</v>
      </c>
      <c r="F4983" t="s">
        <v>15737</v>
      </c>
      <c r="G4983" t="s">
        <v>15738</v>
      </c>
    </row>
    <row r="4984" spans="1:7" ht="16.5" customHeight="1">
      <c r="A4984" t="s">
        <v>14655</v>
      </c>
      <c r="B4984" t="s">
        <v>14656</v>
      </c>
      <c r="C4984" t="s">
        <v>14660</v>
      </c>
      <c r="D4984" t="s">
        <v>14657</v>
      </c>
      <c r="E4984" t="s">
        <v>31911</v>
      </c>
      <c r="F4984" t="s">
        <v>14658</v>
      </c>
      <c r="G4984" t="s">
        <v>14659</v>
      </c>
    </row>
    <row r="4985" spans="1:7" ht="16.5" customHeight="1">
      <c r="A4985" t="s">
        <v>15742</v>
      </c>
      <c r="B4985" t="s">
        <v>14656</v>
      </c>
      <c r="C4985" t="s">
        <v>14660</v>
      </c>
      <c r="D4985" t="s">
        <v>14657</v>
      </c>
      <c r="E4985" t="s">
        <v>31911</v>
      </c>
      <c r="F4985" t="s">
        <v>14658</v>
      </c>
      <c r="G4985" t="s">
        <v>14659</v>
      </c>
    </row>
    <row r="4986" spans="1:7" ht="16.5" customHeight="1">
      <c r="A4986" t="s">
        <v>15743</v>
      </c>
      <c r="B4986" t="s">
        <v>14656</v>
      </c>
      <c r="C4986" t="s">
        <v>14660</v>
      </c>
      <c r="D4986" t="s">
        <v>14657</v>
      </c>
      <c r="E4986" t="s">
        <v>31911</v>
      </c>
      <c r="F4986" t="s">
        <v>14658</v>
      </c>
      <c r="G4986" t="s">
        <v>14659</v>
      </c>
    </row>
    <row r="4987" spans="1:7" ht="16.5" customHeight="1">
      <c r="A4987" t="s">
        <v>14661</v>
      </c>
      <c r="B4987" t="s">
        <v>14662</v>
      </c>
      <c r="C4987" t="s">
        <v>14666</v>
      </c>
      <c r="D4987" t="s">
        <v>14663</v>
      </c>
      <c r="E4987" t="s">
        <v>31912</v>
      </c>
      <c r="F4987" t="s">
        <v>14664</v>
      </c>
      <c r="G4987" t="s">
        <v>14665</v>
      </c>
    </row>
    <row r="4988" spans="1:7" ht="16.5" customHeight="1">
      <c r="A4988" t="s">
        <v>15744</v>
      </c>
      <c r="B4988" t="s">
        <v>14662</v>
      </c>
      <c r="C4988" t="s">
        <v>14666</v>
      </c>
      <c r="D4988" t="s">
        <v>14663</v>
      </c>
      <c r="E4988" t="s">
        <v>31912</v>
      </c>
      <c r="F4988" t="s">
        <v>14664</v>
      </c>
      <c r="G4988" t="s">
        <v>14665</v>
      </c>
    </row>
    <row r="4989" spans="1:7" ht="16.5" customHeight="1">
      <c r="A4989" t="s">
        <v>15745</v>
      </c>
      <c r="B4989" t="s">
        <v>14662</v>
      </c>
      <c r="C4989" t="s">
        <v>14666</v>
      </c>
      <c r="D4989" t="s">
        <v>14663</v>
      </c>
      <c r="E4989" t="s">
        <v>31912</v>
      </c>
      <c r="F4989" t="s">
        <v>14664</v>
      </c>
      <c r="G4989" t="s">
        <v>14665</v>
      </c>
    </row>
    <row r="4990" spans="1:7" ht="16.5" customHeight="1">
      <c r="A4990" t="s">
        <v>17838</v>
      </c>
      <c r="B4990" t="s">
        <v>17839</v>
      </c>
      <c r="C4990" t="s">
        <v>17843</v>
      </c>
      <c r="D4990" t="s">
        <v>17840</v>
      </c>
      <c r="E4990" t="s">
        <v>31913</v>
      </c>
      <c r="F4990" t="s">
        <v>17841</v>
      </c>
      <c r="G4990" t="s">
        <v>17842</v>
      </c>
    </row>
    <row r="4991" spans="1:7" ht="16.5" customHeight="1">
      <c r="A4991" t="s">
        <v>17844</v>
      </c>
      <c r="B4991" t="s">
        <v>17839</v>
      </c>
      <c r="C4991" t="s">
        <v>17843</v>
      </c>
      <c r="D4991" t="s">
        <v>17840</v>
      </c>
      <c r="E4991" t="s">
        <v>31913</v>
      </c>
      <c r="F4991" t="s">
        <v>17841</v>
      </c>
      <c r="G4991" t="s">
        <v>17842</v>
      </c>
    </row>
    <row r="4992" spans="1:7" ht="16.5" customHeight="1">
      <c r="A4992" t="s">
        <v>17824</v>
      </c>
      <c r="B4992" t="s">
        <v>17825</v>
      </c>
      <c r="C4992" t="s">
        <v>17829</v>
      </c>
      <c r="D4992" t="s">
        <v>17826</v>
      </c>
      <c r="E4992" t="s">
        <v>31914</v>
      </c>
      <c r="F4992" t="s">
        <v>17827</v>
      </c>
      <c r="G4992" t="s">
        <v>17828</v>
      </c>
    </row>
    <row r="4993" spans="1:7" ht="16.5" customHeight="1">
      <c r="A4993" t="s">
        <v>17830</v>
      </c>
      <c r="B4993" t="s">
        <v>17825</v>
      </c>
      <c r="C4993" t="s">
        <v>17829</v>
      </c>
      <c r="D4993" t="s">
        <v>17826</v>
      </c>
      <c r="E4993" t="s">
        <v>31914</v>
      </c>
      <c r="F4993" t="s">
        <v>17827</v>
      </c>
      <c r="G4993" t="s">
        <v>17828</v>
      </c>
    </row>
    <row r="4994" spans="1:7" ht="16.5" customHeight="1">
      <c r="A4994" t="s">
        <v>17831</v>
      </c>
      <c r="B4994" t="s">
        <v>17832</v>
      </c>
      <c r="C4994" t="s">
        <v>17836</v>
      </c>
      <c r="D4994" t="s">
        <v>17833</v>
      </c>
      <c r="E4994" t="s">
        <v>31915</v>
      </c>
      <c r="F4994" t="s">
        <v>17834</v>
      </c>
      <c r="G4994" t="s">
        <v>17835</v>
      </c>
    </row>
    <row r="4995" spans="1:7" ht="16.5" customHeight="1">
      <c r="A4995" t="s">
        <v>17837</v>
      </c>
      <c r="B4995" t="s">
        <v>17832</v>
      </c>
      <c r="C4995" t="s">
        <v>17836</v>
      </c>
      <c r="D4995" t="s">
        <v>17833</v>
      </c>
      <c r="E4995" t="s">
        <v>31915</v>
      </c>
      <c r="F4995" t="s">
        <v>17834</v>
      </c>
      <c r="G4995" t="s">
        <v>17835</v>
      </c>
    </row>
    <row r="4996" spans="1:7" ht="16.5" customHeight="1">
      <c r="A4996" t="s">
        <v>23379</v>
      </c>
      <c r="B4996" t="s">
        <v>23380</v>
      </c>
      <c r="C4996" t="s">
        <v>23384</v>
      </c>
      <c r="D4996" t="s">
        <v>23381</v>
      </c>
      <c r="E4996" t="s">
        <v>31916</v>
      </c>
      <c r="F4996" t="s">
        <v>23382</v>
      </c>
      <c r="G4996" t="s">
        <v>23383</v>
      </c>
    </row>
    <row r="4997" spans="1:7" ht="16.5" customHeight="1">
      <c r="A4997" t="s">
        <v>23385</v>
      </c>
      <c r="B4997" t="s">
        <v>23380</v>
      </c>
      <c r="C4997" t="s">
        <v>23384</v>
      </c>
      <c r="D4997" t="s">
        <v>23381</v>
      </c>
      <c r="E4997" t="s">
        <v>31916</v>
      </c>
      <c r="F4997" t="s">
        <v>23382</v>
      </c>
      <c r="G4997" t="s">
        <v>23383</v>
      </c>
    </row>
    <row r="4998" spans="1:7" ht="16.5" customHeight="1">
      <c r="A4998" t="s">
        <v>17818</v>
      </c>
      <c r="B4998" t="s">
        <v>17819</v>
      </c>
      <c r="C4998" t="s">
        <v>17823</v>
      </c>
      <c r="D4998" t="s">
        <v>17820</v>
      </c>
      <c r="E4998" t="s">
        <v>31917</v>
      </c>
      <c r="F4998" t="s">
        <v>17821</v>
      </c>
      <c r="G4998" t="s">
        <v>17822</v>
      </c>
    </row>
    <row r="4999" spans="1:7" ht="16.5" customHeight="1">
      <c r="A4999" t="s">
        <v>17852</v>
      </c>
      <c r="B4999" t="s">
        <v>17853</v>
      </c>
      <c r="C4999" t="s">
        <v>17857</v>
      </c>
      <c r="D4999" t="s">
        <v>17854</v>
      </c>
      <c r="E4999" t="s">
        <v>31918</v>
      </c>
      <c r="F4999" t="s">
        <v>17855</v>
      </c>
      <c r="G4999" t="s">
        <v>17856</v>
      </c>
    </row>
    <row r="5000" spans="1:7" ht="16.5" customHeight="1">
      <c r="A5000" t="s">
        <v>17845</v>
      </c>
      <c r="B5000" t="s">
        <v>17846</v>
      </c>
      <c r="C5000" t="s">
        <v>17850</v>
      </c>
      <c r="D5000" t="s">
        <v>17847</v>
      </c>
      <c r="E5000" t="s">
        <v>31919</v>
      </c>
      <c r="F5000" t="s">
        <v>17848</v>
      </c>
      <c r="G5000" t="s">
        <v>17849</v>
      </c>
    </row>
    <row r="5001" spans="1:7" ht="16.5" customHeight="1">
      <c r="A5001" t="s">
        <v>17851</v>
      </c>
      <c r="B5001" t="s">
        <v>17846</v>
      </c>
      <c r="C5001" t="s">
        <v>17850</v>
      </c>
      <c r="D5001" t="s">
        <v>17847</v>
      </c>
      <c r="E5001" t="s">
        <v>31919</v>
      </c>
      <c r="F5001" t="s">
        <v>17848</v>
      </c>
      <c r="G5001" t="s">
        <v>17849</v>
      </c>
    </row>
    <row r="5002" spans="1:7" ht="16.5" customHeight="1">
      <c r="A5002" t="s">
        <v>19273</v>
      </c>
      <c r="B5002" t="s">
        <v>19274</v>
      </c>
      <c r="C5002" t="s">
        <v>19278</v>
      </c>
      <c r="D5002" t="s">
        <v>19275</v>
      </c>
      <c r="E5002" t="s">
        <v>31920</v>
      </c>
      <c r="F5002" t="s">
        <v>19276</v>
      </c>
      <c r="G5002" t="s">
        <v>19277</v>
      </c>
    </row>
    <row r="5003" spans="1:7" ht="16.5" customHeight="1">
      <c r="A5003" t="s">
        <v>19756</v>
      </c>
      <c r="B5003" t="s">
        <v>19274</v>
      </c>
      <c r="C5003" t="s">
        <v>19278</v>
      </c>
      <c r="D5003" t="s">
        <v>19275</v>
      </c>
      <c r="E5003" t="s">
        <v>31920</v>
      </c>
      <c r="F5003" t="s">
        <v>19276</v>
      </c>
      <c r="G5003" t="s">
        <v>19277</v>
      </c>
    </row>
    <row r="5004" spans="1:7" ht="16.5" customHeight="1">
      <c r="A5004" t="s">
        <v>19627</v>
      </c>
      <c r="B5004" t="s">
        <v>19628</v>
      </c>
      <c r="C5004" t="s">
        <v>19632</v>
      </c>
      <c r="D5004" t="s">
        <v>19629</v>
      </c>
      <c r="E5004" t="s">
        <v>31921</v>
      </c>
      <c r="F5004" t="s">
        <v>19630</v>
      </c>
      <c r="G5004" t="s">
        <v>19631</v>
      </c>
    </row>
    <row r="5005" spans="1:7" ht="16.5" customHeight="1">
      <c r="A5005" t="s">
        <v>19633</v>
      </c>
      <c r="B5005" t="s">
        <v>19628</v>
      </c>
      <c r="C5005" t="s">
        <v>19632</v>
      </c>
      <c r="D5005" t="s">
        <v>19629</v>
      </c>
      <c r="E5005" t="s">
        <v>31921</v>
      </c>
      <c r="F5005" t="s">
        <v>19630</v>
      </c>
      <c r="G5005" t="s">
        <v>19631</v>
      </c>
    </row>
    <row r="5006" spans="1:7" ht="16.5" customHeight="1">
      <c r="A5006" t="s">
        <v>21201</v>
      </c>
      <c r="B5006" t="s">
        <v>21202</v>
      </c>
      <c r="C5006" t="s">
        <v>21206</v>
      </c>
      <c r="D5006" t="s">
        <v>21203</v>
      </c>
      <c r="E5006" t="s">
        <v>31922</v>
      </c>
      <c r="F5006" t="s">
        <v>21204</v>
      </c>
      <c r="G5006" t="s">
        <v>21205</v>
      </c>
    </row>
    <row r="5007" spans="1:7" ht="16.5" customHeight="1">
      <c r="A5007" t="s">
        <v>21207</v>
      </c>
      <c r="B5007" t="s">
        <v>21202</v>
      </c>
      <c r="C5007" t="s">
        <v>21206</v>
      </c>
      <c r="D5007" t="s">
        <v>21203</v>
      </c>
      <c r="E5007" t="s">
        <v>31922</v>
      </c>
      <c r="F5007" t="s">
        <v>21204</v>
      </c>
      <c r="G5007" t="s">
        <v>21205</v>
      </c>
    </row>
    <row r="5008" spans="1:7" ht="16.5" customHeight="1">
      <c r="A5008" t="s">
        <v>21208</v>
      </c>
      <c r="B5008" t="s">
        <v>21202</v>
      </c>
      <c r="C5008" t="s">
        <v>21206</v>
      </c>
      <c r="D5008" t="s">
        <v>21203</v>
      </c>
      <c r="E5008" t="s">
        <v>31922</v>
      </c>
      <c r="F5008" t="s">
        <v>21204</v>
      </c>
      <c r="G5008" t="s">
        <v>21205</v>
      </c>
    </row>
    <row r="5009" spans="1:7" ht="16.5" customHeight="1">
      <c r="A5009" t="s">
        <v>21573</v>
      </c>
      <c r="B5009" t="s">
        <v>21574</v>
      </c>
      <c r="C5009" t="s">
        <v>21575</v>
      </c>
      <c r="D5009" t="s">
        <v>21203</v>
      </c>
      <c r="E5009" t="s">
        <v>31922</v>
      </c>
      <c r="F5009" t="s">
        <v>21204</v>
      </c>
      <c r="G5009" t="s">
        <v>21205</v>
      </c>
    </row>
    <row r="5010" spans="1:7" ht="16.5" customHeight="1">
      <c r="A5010" t="s">
        <v>25688</v>
      </c>
      <c r="B5010" t="s">
        <v>21194</v>
      </c>
      <c r="C5010" t="s">
        <v>25689</v>
      </c>
      <c r="D5010" t="s">
        <v>21195</v>
      </c>
      <c r="E5010" t="s">
        <v>31923</v>
      </c>
      <c r="F5010" t="s">
        <v>21196</v>
      </c>
      <c r="G5010" t="s">
        <v>21197</v>
      </c>
    </row>
    <row r="5011" spans="1:7" ht="16.5" customHeight="1">
      <c r="A5011" t="s">
        <v>25690</v>
      </c>
      <c r="B5011" t="s">
        <v>21194</v>
      </c>
      <c r="C5011" t="s">
        <v>25689</v>
      </c>
      <c r="D5011" t="s">
        <v>21195</v>
      </c>
      <c r="E5011" t="s">
        <v>31923</v>
      </c>
      <c r="F5011" t="s">
        <v>21196</v>
      </c>
      <c r="G5011" t="s">
        <v>21197</v>
      </c>
    </row>
    <row r="5012" spans="1:7" ht="16.5" customHeight="1">
      <c r="A5012" t="s">
        <v>21193</v>
      </c>
      <c r="B5012" t="s">
        <v>21194</v>
      </c>
      <c r="C5012" t="s">
        <v>21198</v>
      </c>
      <c r="D5012" t="s">
        <v>21195</v>
      </c>
      <c r="E5012" t="s">
        <v>31923</v>
      </c>
      <c r="F5012" t="s">
        <v>21196</v>
      </c>
      <c r="G5012" t="s">
        <v>21197</v>
      </c>
    </row>
    <row r="5013" spans="1:7" ht="16.5" customHeight="1">
      <c r="A5013" t="s">
        <v>21199</v>
      </c>
      <c r="B5013" t="s">
        <v>21194</v>
      </c>
      <c r="C5013" t="s">
        <v>21198</v>
      </c>
      <c r="D5013" t="s">
        <v>21195</v>
      </c>
      <c r="E5013" t="s">
        <v>31923</v>
      </c>
      <c r="F5013" t="s">
        <v>21196</v>
      </c>
      <c r="G5013" t="s">
        <v>21197</v>
      </c>
    </row>
    <row r="5014" spans="1:7" ht="16.5" customHeight="1">
      <c r="A5014" t="s">
        <v>21200</v>
      </c>
      <c r="B5014" t="s">
        <v>21194</v>
      </c>
      <c r="C5014" t="s">
        <v>21198</v>
      </c>
      <c r="D5014" t="s">
        <v>21195</v>
      </c>
      <c r="E5014" t="s">
        <v>31923</v>
      </c>
      <c r="F5014" t="s">
        <v>21196</v>
      </c>
      <c r="G5014" t="s">
        <v>21197</v>
      </c>
    </row>
    <row r="5015" spans="1:7" ht="16.5" customHeight="1">
      <c r="A5015" t="s">
        <v>22180</v>
      </c>
      <c r="B5015" t="s">
        <v>21194</v>
      </c>
      <c r="C5015" t="s">
        <v>21198</v>
      </c>
      <c r="D5015" t="s">
        <v>21195</v>
      </c>
      <c r="E5015" t="s">
        <v>31923</v>
      </c>
      <c r="F5015" t="s">
        <v>21196</v>
      </c>
      <c r="G5015" t="s">
        <v>21197</v>
      </c>
    </row>
    <row r="5016" spans="1:7" ht="16.5" customHeight="1">
      <c r="A5016" t="s">
        <v>25691</v>
      </c>
      <c r="B5016" t="s">
        <v>25692</v>
      </c>
      <c r="C5016" t="s">
        <v>25693</v>
      </c>
      <c r="D5016" t="s">
        <v>21195</v>
      </c>
      <c r="E5016" t="s">
        <v>31923</v>
      </c>
      <c r="F5016" t="s">
        <v>21196</v>
      </c>
      <c r="G5016" t="s">
        <v>21197</v>
      </c>
    </row>
    <row r="5017" spans="1:7" ht="16.5" customHeight="1">
      <c r="A5017" t="s">
        <v>25694</v>
      </c>
      <c r="B5017" t="s">
        <v>25692</v>
      </c>
      <c r="C5017" t="s">
        <v>25693</v>
      </c>
      <c r="D5017" t="s">
        <v>21195</v>
      </c>
      <c r="E5017" t="s">
        <v>31923</v>
      </c>
      <c r="F5017" t="s">
        <v>21196</v>
      </c>
      <c r="G5017" t="s">
        <v>21197</v>
      </c>
    </row>
    <row r="5018" spans="1:7" ht="16.5" customHeight="1">
      <c r="A5018" t="s">
        <v>21186</v>
      </c>
      <c r="B5018" t="s">
        <v>21187</v>
      </c>
      <c r="C5018" t="s">
        <v>21191</v>
      </c>
      <c r="D5018" t="s">
        <v>21188</v>
      </c>
      <c r="E5018" t="s">
        <v>31924</v>
      </c>
      <c r="F5018" t="s">
        <v>21189</v>
      </c>
      <c r="G5018" t="s">
        <v>21190</v>
      </c>
    </row>
    <row r="5019" spans="1:7" ht="16.5" customHeight="1">
      <c r="A5019" t="s">
        <v>21192</v>
      </c>
      <c r="B5019" t="s">
        <v>21187</v>
      </c>
      <c r="C5019" t="s">
        <v>21191</v>
      </c>
      <c r="D5019" t="s">
        <v>21188</v>
      </c>
      <c r="E5019" t="s">
        <v>31924</v>
      </c>
      <c r="F5019" t="s">
        <v>21189</v>
      </c>
      <c r="G5019" t="s">
        <v>21190</v>
      </c>
    </row>
    <row r="5020" spans="1:7" ht="16.5" customHeight="1">
      <c r="A5020" t="s">
        <v>21134</v>
      </c>
      <c r="B5020" t="s">
        <v>21135</v>
      </c>
      <c r="C5020" t="s">
        <v>21139</v>
      </c>
      <c r="D5020" t="s">
        <v>21136</v>
      </c>
      <c r="E5020" t="s">
        <v>31925</v>
      </c>
      <c r="F5020" t="s">
        <v>21137</v>
      </c>
      <c r="G5020" t="s">
        <v>21138</v>
      </c>
    </row>
    <row r="5021" spans="1:7" ht="16.5" customHeight="1">
      <c r="A5021" t="s">
        <v>21140</v>
      </c>
      <c r="B5021" t="s">
        <v>21135</v>
      </c>
      <c r="C5021" t="s">
        <v>21139</v>
      </c>
      <c r="D5021" t="s">
        <v>21136</v>
      </c>
      <c r="E5021" t="s">
        <v>31925</v>
      </c>
      <c r="F5021" t="s">
        <v>21137</v>
      </c>
      <c r="G5021" t="s">
        <v>21138</v>
      </c>
    </row>
    <row r="5022" spans="1:7" ht="16.5" customHeight="1">
      <c r="A5022" t="s">
        <v>26177</v>
      </c>
      <c r="C5022" t="s">
        <v>26181</v>
      </c>
      <c r="D5022" t="s">
        <v>26178</v>
      </c>
      <c r="E5022" t="s">
        <v>31926</v>
      </c>
      <c r="F5022" t="s">
        <v>26179</v>
      </c>
      <c r="G5022" t="s">
        <v>26180</v>
      </c>
    </row>
    <row r="5023" spans="1:7" ht="16.5" customHeight="1">
      <c r="A5023" t="s">
        <v>28638</v>
      </c>
      <c r="B5023" t="s">
        <v>28639</v>
      </c>
      <c r="C5023" t="s">
        <v>28643</v>
      </c>
      <c r="D5023" t="s">
        <v>28640</v>
      </c>
      <c r="E5023" t="s">
        <v>31927</v>
      </c>
      <c r="F5023" t="s">
        <v>28641</v>
      </c>
      <c r="G5023" t="s">
        <v>28642</v>
      </c>
    </row>
    <row r="5024" spans="1:7" ht="16.5" customHeight="1">
      <c r="A5024" t="s">
        <v>9268</v>
      </c>
      <c r="B5024" t="s">
        <v>9269</v>
      </c>
      <c r="C5024" t="s">
        <v>9273</v>
      </c>
      <c r="D5024" t="s">
        <v>9270</v>
      </c>
      <c r="E5024" t="s">
        <v>31928</v>
      </c>
      <c r="F5024" t="s">
        <v>9271</v>
      </c>
      <c r="G5024" t="s">
        <v>9272</v>
      </c>
    </row>
    <row r="5025" spans="1:7" ht="16.5" customHeight="1">
      <c r="A5025" t="s">
        <v>12245</v>
      </c>
      <c r="B5025" t="s">
        <v>12246</v>
      </c>
      <c r="C5025" t="s">
        <v>12250</v>
      </c>
      <c r="D5025" t="s">
        <v>12247</v>
      </c>
      <c r="E5025" t="s">
        <v>31929</v>
      </c>
      <c r="F5025" t="s">
        <v>12248</v>
      </c>
      <c r="G5025" t="s">
        <v>12249</v>
      </c>
    </row>
    <row r="5026" spans="1:7" ht="16.5" customHeight="1">
      <c r="A5026" t="s">
        <v>14367</v>
      </c>
      <c r="B5026" t="s">
        <v>12246</v>
      </c>
      <c r="C5026" t="s">
        <v>12250</v>
      </c>
      <c r="D5026" t="s">
        <v>12247</v>
      </c>
      <c r="E5026" t="s">
        <v>31929</v>
      </c>
      <c r="F5026" t="s">
        <v>12248</v>
      </c>
      <c r="G5026" t="s">
        <v>12249</v>
      </c>
    </row>
    <row r="5027" spans="1:7" ht="16.5" customHeight="1">
      <c r="A5027" t="s">
        <v>14308</v>
      </c>
      <c r="B5027" t="s">
        <v>14309</v>
      </c>
      <c r="C5027" t="s">
        <v>14313</v>
      </c>
      <c r="D5027" t="s">
        <v>14310</v>
      </c>
      <c r="E5027" t="s">
        <v>31930</v>
      </c>
      <c r="F5027" t="s">
        <v>14311</v>
      </c>
      <c r="G5027" t="s">
        <v>14312</v>
      </c>
    </row>
    <row r="5028" spans="1:7" ht="16.5" customHeight="1">
      <c r="A5028" t="s">
        <v>2695</v>
      </c>
      <c r="B5028" t="s">
        <v>2696</v>
      </c>
      <c r="C5028" t="s">
        <v>2700</v>
      </c>
      <c r="D5028" t="s">
        <v>2697</v>
      </c>
      <c r="E5028" t="s">
        <v>31931</v>
      </c>
      <c r="F5028" t="s">
        <v>2698</v>
      </c>
      <c r="G5028" t="s">
        <v>2699</v>
      </c>
    </row>
    <row r="5029" spans="1:7" ht="16.5" customHeight="1">
      <c r="A5029" t="s">
        <v>2701</v>
      </c>
      <c r="B5029" t="s">
        <v>2696</v>
      </c>
      <c r="C5029" t="s">
        <v>2700</v>
      </c>
      <c r="D5029" t="s">
        <v>2697</v>
      </c>
      <c r="E5029" t="s">
        <v>31931</v>
      </c>
      <c r="F5029" t="s">
        <v>2698</v>
      </c>
      <c r="G5029" t="s">
        <v>2699</v>
      </c>
    </row>
    <row r="5030" spans="1:7" ht="16.5" customHeight="1">
      <c r="A5030" t="s">
        <v>21569</v>
      </c>
      <c r="B5030" t="s">
        <v>2696</v>
      </c>
      <c r="C5030" t="s">
        <v>21570</v>
      </c>
      <c r="D5030" t="s">
        <v>2697</v>
      </c>
      <c r="E5030" t="s">
        <v>31931</v>
      </c>
      <c r="F5030" t="s">
        <v>2698</v>
      </c>
      <c r="G5030" t="s">
        <v>2699</v>
      </c>
    </row>
    <row r="5031" spans="1:7" ht="16.5" customHeight="1">
      <c r="A5031" t="s">
        <v>2702</v>
      </c>
      <c r="B5031" t="s">
        <v>2703</v>
      </c>
      <c r="C5031" t="s">
        <v>2707</v>
      </c>
      <c r="D5031" t="s">
        <v>2704</v>
      </c>
      <c r="E5031" t="s">
        <v>31932</v>
      </c>
      <c r="F5031" t="s">
        <v>2705</v>
      </c>
      <c r="G5031" t="s">
        <v>2706</v>
      </c>
    </row>
    <row r="5032" spans="1:7" ht="16.5" customHeight="1">
      <c r="A5032" t="s">
        <v>11344</v>
      </c>
      <c r="B5032" t="s">
        <v>11345</v>
      </c>
      <c r="C5032" t="s">
        <v>11349</v>
      </c>
      <c r="D5032" t="s">
        <v>11346</v>
      </c>
      <c r="E5032" t="s">
        <v>31933</v>
      </c>
      <c r="F5032" t="s">
        <v>11347</v>
      </c>
      <c r="G5032" t="s">
        <v>11348</v>
      </c>
    </row>
    <row r="5033" spans="1:7" ht="16.5" customHeight="1">
      <c r="A5033" t="s">
        <v>11350</v>
      </c>
      <c r="B5033" t="s">
        <v>11345</v>
      </c>
      <c r="C5033" t="s">
        <v>11349</v>
      </c>
      <c r="D5033" t="s">
        <v>11346</v>
      </c>
      <c r="E5033" t="s">
        <v>31933</v>
      </c>
      <c r="F5033" t="s">
        <v>11347</v>
      </c>
      <c r="G5033" t="s">
        <v>11348</v>
      </c>
    </row>
    <row r="5034" spans="1:7" ht="16.5" customHeight="1">
      <c r="A5034" t="s">
        <v>11131</v>
      </c>
      <c r="B5034" t="s">
        <v>11132</v>
      </c>
      <c r="C5034" t="s">
        <v>11136</v>
      </c>
      <c r="D5034" t="s">
        <v>11133</v>
      </c>
      <c r="E5034" t="s">
        <v>31934</v>
      </c>
      <c r="F5034" t="s">
        <v>11134</v>
      </c>
      <c r="G5034" t="s">
        <v>11135</v>
      </c>
    </row>
    <row r="5035" spans="1:7" ht="16.5" customHeight="1">
      <c r="A5035" t="s">
        <v>11171</v>
      </c>
      <c r="B5035" t="s">
        <v>11132</v>
      </c>
      <c r="C5035" t="s">
        <v>11136</v>
      </c>
      <c r="D5035" t="s">
        <v>11133</v>
      </c>
      <c r="E5035" t="s">
        <v>31934</v>
      </c>
      <c r="F5035" t="s">
        <v>11134</v>
      </c>
      <c r="G5035" t="s">
        <v>11135</v>
      </c>
    </row>
    <row r="5036" spans="1:7" ht="16.5" customHeight="1">
      <c r="A5036" t="s">
        <v>14362</v>
      </c>
      <c r="B5036" t="s">
        <v>11132</v>
      </c>
      <c r="C5036" t="s">
        <v>11136</v>
      </c>
      <c r="D5036" t="s">
        <v>11133</v>
      </c>
      <c r="E5036" t="s">
        <v>31934</v>
      </c>
      <c r="F5036" t="s">
        <v>11134</v>
      </c>
      <c r="G5036" t="s">
        <v>11135</v>
      </c>
    </row>
    <row r="5037" spans="1:7" ht="16.5" customHeight="1">
      <c r="A5037" t="s">
        <v>16050</v>
      </c>
      <c r="B5037" t="s">
        <v>16051</v>
      </c>
      <c r="C5037" t="s">
        <v>16052</v>
      </c>
      <c r="D5037" t="s">
        <v>11319</v>
      </c>
      <c r="E5037" t="s">
        <v>31935</v>
      </c>
      <c r="F5037" t="s">
        <v>11320</v>
      </c>
      <c r="G5037" t="s">
        <v>11321</v>
      </c>
    </row>
    <row r="5038" spans="1:7" ht="16.5" customHeight="1">
      <c r="A5038" t="s">
        <v>16053</v>
      </c>
      <c r="B5038" t="s">
        <v>16051</v>
      </c>
      <c r="C5038" t="s">
        <v>16052</v>
      </c>
      <c r="D5038" t="s">
        <v>11319</v>
      </c>
      <c r="E5038" t="s">
        <v>31935</v>
      </c>
      <c r="F5038" t="s">
        <v>11320</v>
      </c>
      <c r="G5038" t="s">
        <v>11321</v>
      </c>
    </row>
    <row r="5039" spans="1:7" ht="16.5" customHeight="1">
      <c r="A5039" t="s">
        <v>11317</v>
      </c>
      <c r="B5039" t="s">
        <v>11318</v>
      </c>
      <c r="C5039" t="s">
        <v>11322</v>
      </c>
      <c r="D5039" t="s">
        <v>11319</v>
      </c>
      <c r="E5039" t="s">
        <v>31935</v>
      </c>
      <c r="F5039" t="s">
        <v>11320</v>
      </c>
      <c r="G5039" t="s">
        <v>11321</v>
      </c>
    </row>
    <row r="5040" spans="1:7" ht="16.5" customHeight="1">
      <c r="A5040" t="s">
        <v>11323</v>
      </c>
      <c r="B5040" t="s">
        <v>11318</v>
      </c>
      <c r="C5040" t="s">
        <v>11322</v>
      </c>
      <c r="D5040" t="s">
        <v>11319</v>
      </c>
      <c r="E5040" t="s">
        <v>31935</v>
      </c>
      <c r="F5040" t="s">
        <v>11320</v>
      </c>
      <c r="G5040" t="s">
        <v>11321</v>
      </c>
    </row>
    <row r="5041" spans="1:7" ht="16.5" customHeight="1">
      <c r="A5041" t="s">
        <v>11324</v>
      </c>
      <c r="B5041" t="s">
        <v>11318</v>
      </c>
      <c r="C5041" t="s">
        <v>11322</v>
      </c>
      <c r="D5041" t="s">
        <v>11319</v>
      </c>
      <c r="E5041" t="s">
        <v>31935</v>
      </c>
      <c r="F5041" t="s">
        <v>11320</v>
      </c>
      <c r="G5041" t="s">
        <v>11321</v>
      </c>
    </row>
    <row r="5042" spans="1:7" ht="16.5" customHeight="1">
      <c r="A5042" t="s">
        <v>11337</v>
      </c>
      <c r="B5042" t="s">
        <v>11318</v>
      </c>
      <c r="C5042" t="s">
        <v>11322</v>
      </c>
      <c r="D5042" t="s">
        <v>11319</v>
      </c>
      <c r="E5042" t="s">
        <v>31935</v>
      </c>
      <c r="F5042" t="s">
        <v>11320</v>
      </c>
      <c r="G5042" t="s">
        <v>11321</v>
      </c>
    </row>
    <row r="5043" spans="1:7" ht="16.5" customHeight="1">
      <c r="A5043" t="s">
        <v>19699</v>
      </c>
      <c r="B5043" t="s">
        <v>11318</v>
      </c>
      <c r="C5043" t="s">
        <v>11322</v>
      </c>
      <c r="D5043" t="s">
        <v>11319</v>
      </c>
      <c r="E5043" t="s">
        <v>31935</v>
      </c>
      <c r="F5043" t="s">
        <v>11320</v>
      </c>
      <c r="G5043" t="s">
        <v>11321</v>
      </c>
    </row>
    <row r="5044" spans="1:7" ht="16.5" customHeight="1">
      <c r="A5044" t="s">
        <v>11043</v>
      </c>
      <c r="B5044" t="s">
        <v>11044</v>
      </c>
      <c r="C5044" t="s">
        <v>11048</v>
      </c>
      <c r="D5044" t="s">
        <v>11045</v>
      </c>
      <c r="E5044" t="s">
        <v>31936</v>
      </c>
      <c r="F5044" t="s">
        <v>11046</v>
      </c>
      <c r="G5044" t="s">
        <v>11047</v>
      </c>
    </row>
    <row r="5045" spans="1:7" ht="16.5" customHeight="1">
      <c r="A5045" t="s">
        <v>11113</v>
      </c>
      <c r="B5045" t="s">
        <v>11044</v>
      </c>
      <c r="C5045" t="s">
        <v>11048</v>
      </c>
      <c r="D5045" t="s">
        <v>11045</v>
      </c>
      <c r="E5045" t="s">
        <v>31936</v>
      </c>
      <c r="F5045" t="s">
        <v>11046</v>
      </c>
      <c r="G5045" t="s">
        <v>11047</v>
      </c>
    </row>
    <row r="5046" spans="1:7" ht="16.5" customHeight="1">
      <c r="A5046" t="s">
        <v>12263</v>
      </c>
      <c r="B5046" t="s">
        <v>11044</v>
      </c>
      <c r="C5046" t="s">
        <v>11048</v>
      </c>
      <c r="D5046" t="s">
        <v>11045</v>
      </c>
      <c r="E5046" t="s">
        <v>31936</v>
      </c>
      <c r="F5046" t="s">
        <v>11046</v>
      </c>
      <c r="G5046" t="s">
        <v>11047</v>
      </c>
    </row>
    <row r="5047" spans="1:7" ht="16.5" customHeight="1">
      <c r="A5047" t="s">
        <v>11049</v>
      </c>
      <c r="B5047" t="s">
        <v>11050</v>
      </c>
      <c r="C5047" t="s">
        <v>11054</v>
      </c>
      <c r="D5047" t="s">
        <v>11051</v>
      </c>
      <c r="E5047" t="s">
        <v>31937</v>
      </c>
      <c r="F5047" t="s">
        <v>11052</v>
      </c>
      <c r="G5047" t="s">
        <v>11053</v>
      </c>
    </row>
    <row r="5048" spans="1:7" ht="16.5" customHeight="1">
      <c r="A5048" t="s">
        <v>12270</v>
      </c>
      <c r="B5048" t="s">
        <v>11050</v>
      </c>
      <c r="C5048" t="s">
        <v>11054</v>
      </c>
      <c r="D5048" t="s">
        <v>11051</v>
      </c>
      <c r="E5048" t="s">
        <v>31937</v>
      </c>
      <c r="F5048" t="s">
        <v>11052</v>
      </c>
      <c r="G5048" t="s">
        <v>11053</v>
      </c>
    </row>
    <row r="5049" spans="1:7" ht="16.5" customHeight="1">
      <c r="A5049" t="s">
        <v>11055</v>
      </c>
      <c r="B5049" t="s">
        <v>11056</v>
      </c>
      <c r="C5049" t="s">
        <v>11060</v>
      </c>
      <c r="D5049" t="s">
        <v>11057</v>
      </c>
      <c r="E5049" t="s">
        <v>31938</v>
      </c>
      <c r="F5049" t="s">
        <v>11058</v>
      </c>
      <c r="G5049" t="s">
        <v>11059</v>
      </c>
    </row>
    <row r="5050" spans="1:7" ht="16.5" customHeight="1">
      <c r="A5050" t="s">
        <v>11114</v>
      </c>
      <c r="B5050" t="s">
        <v>11056</v>
      </c>
      <c r="C5050" t="s">
        <v>11060</v>
      </c>
      <c r="D5050" t="s">
        <v>11057</v>
      </c>
      <c r="E5050" t="s">
        <v>31938</v>
      </c>
      <c r="F5050" t="s">
        <v>11058</v>
      </c>
      <c r="G5050" t="s">
        <v>11059</v>
      </c>
    </row>
    <row r="5051" spans="1:7" ht="16.5" customHeight="1">
      <c r="A5051" t="s">
        <v>11061</v>
      </c>
      <c r="B5051" t="s">
        <v>11062</v>
      </c>
      <c r="C5051" t="s">
        <v>11066</v>
      </c>
      <c r="D5051" t="s">
        <v>11063</v>
      </c>
      <c r="E5051" t="s">
        <v>31939</v>
      </c>
      <c r="F5051" t="s">
        <v>11064</v>
      </c>
      <c r="G5051" t="s">
        <v>11065</v>
      </c>
    </row>
    <row r="5052" spans="1:7" ht="16.5" customHeight="1">
      <c r="A5052" t="s">
        <v>12272</v>
      </c>
      <c r="B5052" t="s">
        <v>11062</v>
      </c>
      <c r="C5052" t="s">
        <v>11066</v>
      </c>
      <c r="D5052" t="s">
        <v>11063</v>
      </c>
      <c r="E5052" t="s">
        <v>31939</v>
      </c>
      <c r="F5052" t="s">
        <v>11064</v>
      </c>
      <c r="G5052" t="s">
        <v>11065</v>
      </c>
    </row>
    <row r="5053" spans="1:7" ht="16.5" customHeight="1">
      <c r="A5053" t="s">
        <v>11067</v>
      </c>
      <c r="B5053" t="s">
        <v>11068</v>
      </c>
      <c r="C5053" t="s">
        <v>11072</v>
      </c>
      <c r="D5053" t="s">
        <v>11069</v>
      </c>
      <c r="E5053" t="s">
        <v>31940</v>
      </c>
      <c r="F5053" t="s">
        <v>11070</v>
      </c>
      <c r="G5053" t="s">
        <v>11071</v>
      </c>
    </row>
    <row r="5054" spans="1:7" ht="16.5" customHeight="1">
      <c r="A5054" t="s">
        <v>11112</v>
      </c>
      <c r="B5054" t="s">
        <v>11068</v>
      </c>
      <c r="C5054" t="s">
        <v>11072</v>
      </c>
      <c r="D5054" t="s">
        <v>11069</v>
      </c>
      <c r="E5054" t="s">
        <v>31940</v>
      </c>
      <c r="F5054" t="s">
        <v>11070</v>
      </c>
      <c r="G5054" t="s">
        <v>11071</v>
      </c>
    </row>
    <row r="5055" spans="1:7" ht="16.5" customHeight="1">
      <c r="A5055" t="s">
        <v>12273</v>
      </c>
      <c r="B5055" t="s">
        <v>11068</v>
      </c>
      <c r="C5055" t="s">
        <v>11072</v>
      </c>
      <c r="D5055" t="s">
        <v>11069</v>
      </c>
      <c r="E5055" t="s">
        <v>31940</v>
      </c>
      <c r="F5055" t="s">
        <v>11070</v>
      </c>
      <c r="G5055" t="s">
        <v>11071</v>
      </c>
    </row>
    <row r="5056" spans="1:7" ht="16.5" customHeight="1">
      <c r="A5056" t="s">
        <v>11073</v>
      </c>
      <c r="B5056" t="s">
        <v>11074</v>
      </c>
      <c r="C5056" t="s">
        <v>11078</v>
      </c>
      <c r="D5056" t="s">
        <v>11075</v>
      </c>
      <c r="E5056" t="s">
        <v>31941</v>
      </c>
      <c r="F5056" t="s">
        <v>11076</v>
      </c>
      <c r="G5056" t="s">
        <v>11077</v>
      </c>
    </row>
    <row r="5057" spans="1:7" ht="16.5" customHeight="1">
      <c r="A5057" t="s">
        <v>11115</v>
      </c>
      <c r="B5057" t="s">
        <v>11074</v>
      </c>
      <c r="C5057" t="s">
        <v>11078</v>
      </c>
      <c r="D5057" t="s">
        <v>11075</v>
      </c>
      <c r="E5057" t="s">
        <v>31941</v>
      </c>
      <c r="F5057" t="s">
        <v>11076</v>
      </c>
      <c r="G5057" t="s">
        <v>11077</v>
      </c>
    </row>
    <row r="5058" spans="1:7" ht="16.5" customHeight="1">
      <c r="A5058" t="s">
        <v>12274</v>
      </c>
      <c r="B5058" t="s">
        <v>11074</v>
      </c>
      <c r="C5058" t="s">
        <v>11078</v>
      </c>
      <c r="D5058" t="s">
        <v>11075</v>
      </c>
      <c r="E5058" t="s">
        <v>31941</v>
      </c>
      <c r="F5058" t="s">
        <v>11076</v>
      </c>
      <c r="G5058" t="s">
        <v>11077</v>
      </c>
    </row>
    <row r="5059" spans="1:7" ht="16.5" customHeight="1">
      <c r="A5059" t="s">
        <v>11311</v>
      </c>
      <c r="B5059" t="s">
        <v>11312</v>
      </c>
      <c r="C5059" t="s">
        <v>11316</v>
      </c>
      <c r="D5059" t="s">
        <v>11313</v>
      </c>
      <c r="E5059" t="s">
        <v>31942</v>
      </c>
      <c r="F5059" t="s">
        <v>11314</v>
      </c>
      <c r="G5059" t="s">
        <v>11315</v>
      </c>
    </row>
    <row r="5060" spans="1:7" ht="16.5" customHeight="1">
      <c r="A5060" t="s">
        <v>11137</v>
      </c>
      <c r="B5060" t="s">
        <v>11138</v>
      </c>
      <c r="C5060" t="s">
        <v>11142</v>
      </c>
      <c r="D5060" t="s">
        <v>11139</v>
      </c>
      <c r="E5060" t="s">
        <v>31943</v>
      </c>
      <c r="F5060" t="s">
        <v>11140</v>
      </c>
      <c r="G5060" t="s">
        <v>11141</v>
      </c>
    </row>
    <row r="5061" spans="1:7" ht="16.5" customHeight="1">
      <c r="A5061" t="s">
        <v>11143</v>
      </c>
      <c r="B5061" t="s">
        <v>11138</v>
      </c>
      <c r="C5061" t="s">
        <v>11142</v>
      </c>
      <c r="D5061" t="s">
        <v>11139</v>
      </c>
      <c r="E5061" t="s">
        <v>31943</v>
      </c>
      <c r="F5061" t="s">
        <v>11140</v>
      </c>
      <c r="G5061" t="s">
        <v>11141</v>
      </c>
    </row>
    <row r="5062" spans="1:7" ht="16.5" customHeight="1">
      <c r="A5062" t="s">
        <v>11190</v>
      </c>
      <c r="B5062" t="s">
        <v>11191</v>
      </c>
      <c r="C5062" t="s">
        <v>11195</v>
      </c>
      <c r="D5062" t="s">
        <v>11192</v>
      </c>
      <c r="E5062" t="s">
        <v>31944</v>
      </c>
      <c r="F5062" t="s">
        <v>11193</v>
      </c>
      <c r="G5062" t="s">
        <v>11194</v>
      </c>
    </row>
    <row r="5063" spans="1:7" ht="16.5" customHeight="1">
      <c r="A5063" t="s">
        <v>11196</v>
      </c>
      <c r="B5063" t="s">
        <v>11191</v>
      </c>
      <c r="C5063" t="s">
        <v>11195</v>
      </c>
      <c r="D5063" t="s">
        <v>11192</v>
      </c>
      <c r="E5063" t="s">
        <v>31944</v>
      </c>
      <c r="F5063" t="s">
        <v>11193</v>
      </c>
      <c r="G5063" t="s">
        <v>11194</v>
      </c>
    </row>
    <row r="5064" spans="1:7" ht="16.5" customHeight="1">
      <c r="A5064" t="s">
        <v>11209</v>
      </c>
      <c r="B5064" t="s">
        <v>11191</v>
      </c>
      <c r="C5064" t="s">
        <v>11195</v>
      </c>
      <c r="D5064" t="s">
        <v>11192</v>
      </c>
      <c r="E5064" t="s">
        <v>31944</v>
      </c>
      <c r="F5064" t="s">
        <v>11193</v>
      </c>
      <c r="G5064" t="s">
        <v>11194</v>
      </c>
    </row>
    <row r="5065" spans="1:7" ht="16.5" customHeight="1">
      <c r="A5065" t="s">
        <v>11226</v>
      </c>
      <c r="B5065" t="s">
        <v>11227</v>
      </c>
      <c r="C5065" t="s">
        <v>11231</v>
      </c>
      <c r="D5065" t="s">
        <v>11228</v>
      </c>
      <c r="E5065" t="s">
        <v>31945</v>
      </c>
      <c r="F5065" t="s">
        <v>11229</v>
      </c>
      <c r="G5065" t="s">
        <v>11230</v>
      </c>
    </row>
    <row r="5066" spans="1:7" ht="16.5" customHeight="1">
      <c r="A5066" t="s">
        <v>14390</v>
      </c>
      <c r="B5066" t="s">
        <v>11227</v>
      </c>
      <c r="C5066" t="s">
        <v>11231</v>
      </c>
      <c r="D5066" t="s">
        <v>11228</v>
      </c>
      <c r="E5066" t="s">
        <v>31945</v>
      </c>
      <c r="F5066" t="s">
        <v>11229</v>
      </c>
      <c r="G5066" t="s">
        <v>11230</v>
      </c>
    </row>
    <row r="5067" spans="1:7" ht="16.5" customHeight="1">
      <c r="A5067" t="s">
        <v>11144</v>
      </c>
      <c r="B5067" t="s">
        <v>11145</v>
      </c>
      <c r="C5067" t="s">
        <v>11149</v>
      </c>
      <c r="D5067" t="s">
        <v>11146</v>
      </c>
      <c r="E5067" t="s">
        <v>31946</v>
      </c>
      <c r="F5067" t="s">
        <v>11147</v>
      </c>
      <c r="G5067" t="s">
        <v>11148</v>
      </c>
    </row>
    <row r="5068" spans="1:7" ht="16.5" customHeight="1">
      <c r="A5068" t="s">
        <v>14392</v>
      </c>
      <c r="B5068" t="s">
        <v>11145</v>
      </c>
      <c r="C5068" t="s">
        <v>11149</v>
      </c>
      <c r="D5068" t="s">
        <v>11146</v>
      </c>
      <c r="E5068" t="s">
        <v>31946</v>
      </c>
      <c r="F5068" t="s">
        <v>11147</v>
      </c>
      <c r="G5068" t="s">
        <v>11148</v>
      </c>
    </row>
    <row r="5069" spans="1:7" ht="16.5" customHeight="1">
      <c r="A5069" t="s">
        <v>11150</v>
      </c>
      <c r="B5069" t="s">
        <v>11151</v>
      </c>
      <c r="C5069" t="s">
        <v>11155</v>
      </c>
      <c r="D5069" t="s">
        <v>11152</v>
      </c>
      <c r="E5069" t="s">
        <v>31947</v>
      </c>
      <c r="F5069" t="s">
        <v>11153</v>
      </c>
      <c r="G5069" t="s">
        <v>11154</v>
      </c>
    </row>
    <row r="5070" spans="1:7" ht="16.5" customHeight="1">
      <c r="A5070" t="s">
        <v>11156</v>
      </c>
      <c r="B5070" t="s">
        <v>11151</v>
      </c>
      <c r="C5070" t="s">
        <v>11155</v>
      </c>
      <c r="D5070" t="s">
        <v>11152</v>
      </c>
      <c r="E5070" t="s">
        <v>31947</v>
      </c>
      <c r="F5070" t="s">
        <v>11153</v>
      </c>
      <c r="G5070" t="s">
        <v>11154</v>
      </c>
    </row>
    <row r="5071" spans="1:7" ht="16.5" customHeight="1">
      <c r="A5071" t="s">
        <v>11157</v>
      </c>
      <c r="B5071" t="s">
        <v>11158</v>
      </c>
      <c r="C5071" t="s">
        <v>11162</v>
      </c>
      <c r="D5071" t="s">
        <v>11159</v>
      </c>
      <c r="E5071" t="s">
        <v>31948</v>
      </c>
      <c r="F5071" t="s">
        <v>11160</v>
      </c>
      <c r="G5071" t="s">
        <v>11161</v>
      </c>
    </row>
    <row r="5072" spans="1:7" ht="16.5" customHeight="1">
      <c r="A5072" t="s">
        <v>14363</v>
      </c>
      <c r="B5072" t="s">
        <v>11158</v>
      </c>
      <c r="C5072" t="s">
        <v>11162</v>
      </c>
      <c r="D5072" t="s">
        <v>11159</v>
      </c>
      <c r="E5072" t="s">
        <v>31948</v>
      </c>
      <c r="F5072" t="s">
        <v>11160</v>
      </c>
      <c r="G5072" t="s">
        <v>11161</v>
      </c>
    </row>
    <row r="5073" spans="1:7" ht="16.5" customHeight="1">
      <c r="A5073" t="s">
        <v>14394</v>
      </c>
      <c r="B5073" t="s">
        <v>11158</v>
      </c>
      <c r="C5073" t="s">
        <v>11162</v>
      </c>
      <c r="D5073" t="s">
        <v>11159</v>
      </c>
      <c r="E5073" t="s">
        <v>31948</v>
      </c>
      <c r="F5073" t="s">
        <v>11160</v>
      </c>
      <c r="G5073" t="s">
        <v>11161</v>
      </c>
    </row>
    <row r="5074" spans="1:7" ht="16.5" customHeight="1">
      <c r="A5074" t="s">
        <v>17929</v>
      </c>
      <c r="B5074" t="s">
        <v>17930</v>
      </c>
      <c r="C5074" t="s">
        <v>17934</v>
      </c>
      <c r="D5074" t="s">
        <v>17931</v>
      </c>
      <c r="E5074" t="s">
        <v>31949</v>
      </c>
      <c r="F5074" t="s">
        <v>17932</v>
      </c>
      <c r="G5074" t="s">
        <v>17933</v>
      </c>
    </row>
    <row r="5075" spans="1:7" ht="16.5" customHeight="1">
      <c r="A5075" t="s">
        <v>17935</v>
      </c>
      <c r="B5075" t="s">
        <v>17930</v>
      </c>
      <c r="C5075" t="s">
        <v>17934</v>
      </c>
      <c r="D5075" t="s">
        <v>17931</v>
      </c>
      <c r="E5075" t="s">
        <v>31949</v>
      </c>
      <c r="F5075" t="s">
        <v>17932</v>
      </c>
      <c r="G5075" t="s">
        <v>17933</v>
      </c>
    </row>
    <row r="5076" spans="1:7" ht="16.5" customHeight="1">
      <c r="A5076" t="s">
        <v>9286</v>
      </c>
      <c r="B5076" t="s">
        <v>9287</v>
      </c>
      <c r="C5076" t="s">
        <v>9291</v>
      </c>
      <c r="D5076" t="s">
        <v>9288</v>
      </c>
      <c r="E5076" t="s">
        <v>31950</v>
      </c>
      <c r="F5076" t="s">
        <v>9289</v>
      </c>
      <c r="G5076" t="s">
        <v>9290</v>
      </c>
    </row>
    <row r="5077" spans="1:7" ht="16.5" customHeight="1">
      <c r="A5077" t="s">
        <v>11163</v>
      </c>
      <c r="B5077" t="s">
        <v>9287</v>
      </c>
      <c r="C5077" t="s">
        <v>9291</v>
      </c>
      <c r="D5077" t="s">
        <v>9288</v>
      </c>
      <c r="E5077" t="s">
        <v>31950</v>
      </c>
      <c r="F5077" t="s">
        <v>9289</v>
      </c>
      <c r="G5077" t="s">
        <v>9290</v>
      </c>
    </row>
    <row r="5078" spans="1:7" ht="16.5" customHeight="1">
      <c r="A5078" t="s">
        <v>11351</v>
      </c>
      <c r="B5078" t="s">
        <v>11352</v>
      </c>
      <c r="C5078" t="s">
        <v>11356</v>
      </c>
      <c r="D5078" t="s">
        <v>11353</v>
      </c>
      <c r="E5078" t="s">
        <v>31951</v>
      </c>
      <c r="F5078" t="s">
        <v>11354</v>
      </c>
      <c r="G5078" t="s">
        <v>11355</v>
      </c>
    </row>
    <row r="5079" spans="1:7" ht="16.5" customHeight="1">
      <c r="A5079" t="s">
        <v>11357</v>
      </c>
      <c r="B5079" t="s">
        <v>11352</v>
      </c>
      <c r="C5079" t="s">
        <v>11356</v>
      </c>
      <c r="D5079" t="s">
        <v>11353</v>
      </c>
      <c r="E5079" t="s">
        <v>31951</v>
      </c>
      <c r="F5079" t="s">
        <v>11354</v>
      </c>
      <c r="G5079" t="s">
        <v>11355</v>
      </c>
    </row>
    <row r="5080" spans="1:7" ht="16.5" customHeight="1">
      <c r="A5080" t="s">
        <v>14391</v>
      </c>
      <c r="B5080" t="s">
        <v>11352</v>
      </c>
      <c r="C5080" t="s">
        <v>11356</v>
      </c>
      <c r="D5080" t="s">
        <v>11353</v>
      </c>
      <c r="E5080" t="s">
        <v>31951</v>
      </c>
      <c r="F5080" t="s">
        <v>11354</v>
      </c>
      <c r="G5080" t="s">
        <v>11355</v>
      </c>
    </row>
    <row r="5081" spans="1:7" ht="16.5" customHeight="1">
      <c r="A5081" t="s">
        <v>16054</v>
      </c>
      <c r="B5081" t="s">
        <v>16055</v>
      </c>
      <c r="C5081" t="s">
        <v>16056</v>
      </c>
      <c r="D5081" t="s">
        <v>11327</v>
      </c>
      <c r="E5081" t="s">
        <v>31952</v>
      </c>
      <c r="F5081" t="s">
        <v>11328</v>
      </c>
      <c r="G5081" t="s">
        <v>11329</v>
      </c>
    </row>
    <row r="5082" spans="1:7" ht="16.5" customHeight="1">
      <c r="A5082" t="s">
        <v>16057</v>
      </c>
      <c r="B5082" t="s">
        <v>16055</v>
      </c>
      <c r="C5082" t="s">
        <v>16056</v>
      </c>
      <c r="D5082" t="s">
        <v>11327</v>
      </c>
      <c r="E5082" t="s">
        <v>31952</v>
      </c>
      <c r="F5082" t="s">
        <v>11328</v>
      </c>
      <c r="G5082" t="s">
        <v>11329</v>
      </c>
    </row>
    <row r="5083" spans="1:7" ht="16.5" customHeight="1">
      <c r="A5083" t="s">
        <v>11325</v>
      </c>
      <c r="B5083" t="s">
        <v>11326</v>
      </c>
      <c r="C5083" t="s">
        <v>11330</v>
      </c>
      <c r="D5083" t="s">
        <v>11327</v>
      </c>
      <c r="E5083" t="s">
        <v>31952</v>
      </c>
      <c r="F5083" t="s">
        <v>11328</v>
      </c>
      <c r="G5083" t="s">
        <v>11329</v>
      </c>
    </row>
    <row r="5084" spans="1:7" ht="16.5" customHeight="1">
      <c r="A5084" t="s">
        <v>12489</v>
      </c>
      <c r="B5084" t="s">
        <v>11326</v>
      </c>
      <c r="C5084" t="s">
        <v>11330</v>
      </c>
      <c r="D5084" t="s">
        <v>11327</v>
      </c>
      <c r="E5084" t="s">
        <v>31952</v>
      </c>
      <c r="F5084" t="s">
        <v>11328</v>
      </c>
      <c r="G5084" t="s">
        <v>11329</v>
      </c>
    </row>
    <row r="5085" spans="1:7" ht="16.5" customHeight="1">
      <c r="A5085" t="s">
        <v>19601</v>
      </c>
      <c r="B5085" t="s">
        <v>11326</v>
      </c>
      <c r="C5085" t="s">
        <v>11330</v>
      </c>
      <c r="D5085" t="s">
        <v>11327</v>
      </c>
      <c r="E5085" t="s">
        <v>31952</v>
      </c>
      <c r="F5085" t="s">
        <v>11328</v>
      </c>
      <c r="G5085" t="s">
        <v>11329</v>
      </c>
    </row>
    <row r="5086" spans="1:7" ht="16.5" customHeight="1">
      <c r="A5086" t="s">
        <v>19700</v>
      </c>
      <c r="B5086" t="s">
        <v>11326</v>
      </c>
      <c r="C5086" t="s">
        <v>11330</v>
      </c>
      <c r="D5086" t="s">
        <v>11327</v>
      </c>
      <c r="E5086" t="s">
        <v>31952</v>
      </c>
      <c r="F5086" t="s">
        <v>11328</v>
      </c>
      <c r="G5086" t="s">
        <v>11329</v>
      </c>
    </row>
    <row r="5087" spans="1:7" ht="16.5" customHeight="1">
      <c r="A5087" t="s">
        <v>17901</v>
      </c>
      <c r="B5087" t="s">
        <v>11326</v>
      </c>
      <c r="C5087" t="s">
        <v>17902</v>
      </c>
      <c r="D5087" t="s">
        <v>11327</v>
      </c>
      <c r="E5087" t="s">
        <v>31952</v>
      </c>
      <c r="F5087" t="s">
        <v>11328</v>
      </c>
      <c r="G5087" t="s">
        <v>11329</v>
      </c>
    </row>
    <row r="5088" spans="1:7" ht="16.5" customHeight="1">
      <c r="A5088" t="s">
        <v>13563</v>
      </c>
      <c r="B5088" t="s">
        <v>13564</v>
      </c>
      <c r="C5088" t="s">
        <v>13568</v>
      </c>
      <c r="D5088" t="s">
        <v>13565</v>
      </c>
      <c r="E5088" t="s">
        <v>31953</v>
      </c>
      <c r="F5088" t="s">
        <v>13566</v>
      </c>
      <c r="G5088" t="s">
        <v>13567</v>
      </c>
    </row>
    <row r="5089" spans="1:7" ht="16.5" customHeight="1">
      <c r="A5089" t="s">
        <v>14294</v>
      </c>
      <c r="B5089" t="s">
        <v>13564</v>
      </c>
      <c r="C5089" t="s">
        <v>13568</v>
      </c>
      <c r="D5089" t="s">
        <v>13565</v>
      </c>
      <c r="E5089" t="s">
        <v>31953</v>
      </c>
      <c r="F5089" t="s">
        <v>13566</v>
      </c>
      <c r="G5089" t="s">
        <v>13567</v>
      </c>
    </row>
    <row r="5090" spans="1:7" ht="16.5" customHeight="1">
      <c r="A5090" t="s">
        <v>12315</v>
      </c>
      <c r="B5090" t="s">
        <v>12316</v>
      </c>
      <c r="C5090" t="s">
        <v>12320</v>
      </c>
      <c r="D5090" t="s">
        <v>12317</v>
      </c>
      <c r="E5090" t="s">
        <v>31954</v>
      </c>
      <c r="F5090" t="s">
        <v>12318</v>
      </c>
      <c r="G5090" t="s">
        <v>12319</v>
      </c>
    </row>
    <row r="5091" spans="1:7" ht="16.5" customHeight="1">
      <c r="A5091" t="s">
        <v>12321</v>
      </c>
      <c r="B5091" t="s">
        <v>12316</v>
      </c>
      <c r="C5091" t="s">
        <v>12320</v>
      </c>
      <c r="D5091" t="s">
        <v>12317</v>
      </c>
      <c r="E5091" t="s">
        <v>31954</v>
      </c>
      <c r="F5091" t="s">
        <v>12318</v>
      </c>
      <c r="G5091" t="s">
        <v>12319</v>
      </c>
    </row>
    <row r="5092" spans="1:7" ht="16.5" customHeight="1">
      <c r="A5092" t="s">
        <v>14349</v>
      </c>
      <c r="B5092" t="s">
        <v>12316</v>
      </c>
      <c r="C5092" t="s">
        <v>12320</v>
      </c>
      <c r="D5092" t="s">
        <v>12317</v>
      </c>
      <c r="E5092" t="s">
        <v>31954</v>
      </c>
      <c r="F5092" t="s">
        <v>12318</v>
      </c>
      <c r="G5092" t="s">
        <v>12319</v>
      </c>
    </row>
    <row r="5093" spans="1:7" ht="16.5" customHeight="1">
      <c r="A5093" t="s">
        <v>11079</v>
      </c>
      <c r="B5093" t="s">
        <v>11080</v>
      </c>
      <c r="C5093" t="s">
        <v>11084</v>
      </c>
      <c r="D5093" t="s">
        <v>11081</v>
      </c>
      <c r="E5093" t="s">
        <v>31955</v>
      </c>
      <c r="F5093" t="s">
        <v>11082</v>
      </c>
      <c r="G5093" t="s">
        <v>11083</v>
      </c>
    </row>
    <row r="5094" spans="1:7" ht="16.5" customHeight="1">
      <c r="A5094" t="s">
        <v>11085</v>
      </c>
      <c r="B5094" t="s">
        <v>11080</v>
      </c>
      <c r="C5094" t="s">
        <v>11084</v>
      </c>
      <c r="D5094" t="s">
        <v>11081</v>
      </c>
      <c r="E5094" t="s">
        <v>31955</v>
      </c>
      <c r="F5094" t="s">
        <v>11082</v>
      </c>
      <c r="G5094" t="s">
        <v>11083</v>
      </c>
    </row>
    <row r="5095" spans="1:7" ht="16.5" customHeight="1">
      <c r="A5095" t="s">
        <v>12275</v>
      </c>
      <c r="B5095" t="s">
        <v>11080</v>
      </c>
      <c r="C5095" t="s">
        <v>11084</v>
      </c>
      <c r="D5095" t="s">
        <v>11081</v>
      </c>
      <c r="E5095" t="s">
        <v>31955</v>
      </c>
      <c r="F5095" t="s">
        <v>11082</v>
      </c>
      <c r="G5095" t="s">
        <v>11083</v>
      </c>
    </row>
    <row r="5096" spans="1:7" ht="16.5" customHeight="1">
      <c r="A5096" t="s">
        <v>14361</v>
      </c>
      <c r="B5096" t="s">
        <v>11080</v>
      </c>
      <c r="C5096" t="s">
        <v>11084</v>
      </c>
      <c r="D5096" t="s">
        <v>11081</v>
      </c>
      <c r="E5096" t="s">
        <v>31955</v>
      </c>
      <c r="F5096" t="s">
        <v>11082</v>
      </c>
      <c r="G5096" t="s">
        <v>11083</v>
      </c>
    </row>
    <row r="5097" spans="1:7" ht="16.5" customHeight="1">
      <c r="A5097" t="s">
        <v>11116</v>
      </c>
      <c r="B5097" t="s">
        <v>11117</v>
      </c>
      <c r="C5097" t="s">
        <v>11121</v>
      </c>
      <c r="D5097" t="s">
        <v>11118</v>
      </c>
      <c r="E5097" t="s">
        <v>31956</v>
      </c>
      <c r="F5097" t="s">
        <v>11119</v>
      </c>
      <c r="G5097" t="s">
        <v>11120</v>
      </c>
    </row>
    <row r="5098" spans="1:7" ht="16.5" customHeight="1">
      <c r="A5098" t="s">
        <v>11122</v>
      </c>
      <c r="B5098" t="s">
        <v>11117</v>
      </c>
      <c r="C5098" t="s">
        <v>11121</v>
      </c>
      <c r="D5098" t="s">
        <v>11118</v>
      </c>
      <c r="E5098" t="s">
        <v>31956</v>
      </c>
      <c r="F5098" t="s">
        <v>11119</v>
      </c>
      <c r="G5098" t="s">
        <v>11120</v>
      </c>
    </row>
    <row r="5099" spans="1:7" ht="16.5" customHeight="1">
      <c r="A5099" t="s">
        <v>11123</v>
      </c>
      <c r="B5099" t="s">
        <v>11117</v>
      </c>
      <c r="C5099" t="s">
        <v>11121</v>
      </c>
      <c r="D5099" t="s">
        <v>11118</v>
      </c>
      <c r="E5099" t="s">
        <v>31956</v>
      </c>
      <c r="F5099" t="s">
        <v>11119</v>
      </c>
      <c r="G5099" t="s">
        <v>11120</v>
      </c>
    </row>
    <row r="5100" spans="1:7" ht="16.5" customHeight="1">
      <c r="A5100" t="s">
        <v>11086</v>
      </c>
      <c r="B5100" t="s">
        <v>11087</v>
      </c>
      <c r="C5100" t="s">
        <v>11091</v>
      </c>
      <c r="D5100" t="s">
        <v>11088</v>
      </c>
      <c r="E5100" t="s">
        <v>31957</v>
      </c>
      <c r="F5100" t="s">
        <v>11089</v>
      </c>
      <c r="G5100" t="s">
        <v>11090</v>
      </c>
    </row>
    <row r="5101" spans="1:7" ht="16.5" customHeight="1">
      <c r="A5101" t="s">
        <v>11092</v>
      </c>
      <c r="B5101" t="s">
        <v>11087</v>
      </c>
      <c r="C5101" t="s">
        <v>11091</v>
      </c>
      <c r="D5101" t="s">
        <v>11088</v>
      </c>
      <c r="E5101" t="s">
        <v>31957</v>
      </c>
      <c r="F5101" t="s">
        <v>11089</v>
      </c>
      <c r="G5101" t="s">
        <v>11090</v>
      </c>
    </row>
    <row r="5102" spans="1:7" ht="16.5" customHeight="1">
      <c r="A5102" t="s">
        <v>14393</v>
      </c>
      <c r="B5102" t="s">
        <v>11087</v>
      </c>
      <c r="C5102" t="s">
        <v>11091</v>
      </c>
      <c r="D5102" t="s">
        <v>11088</v>
      </c>
      <c r="E5102" t="s">
        <v>31957</v>
      </c>
      <c r="F5102" t="s">
        <v>11089</v>
      </c>
      <c r="G5102" t="s">
        <v>11090</v>
      </c>
    </row>
    <row r="5103" spans="1:7" ht="16.5" customHeight="1">
      <c r="A5103" t="s">
        <v>19701</v>
      </c>
      <c r="B5103" t="s">
        <v>11087</v>
      </c>
      <c r="C5103" t="s">
        <v>11091</v>
      </c>
      <c r="D5103" t="s">
        <v>11088</v>
      </c>
      <c r="E5103" t="s">
        <v>31957</v>
      </c>
      <c r="F5103" t="s">
        <v>11089</v>
      </c>
      <c r="G5103" t="s">
        <v>11090</v>
      </c>
    </row>
    <row r="5104" spans="1:7" ht="16.5" customHeight="1">
      <c r="A5104" t="s">
        <v>11093</v>
      </c>
      <c r="B5104" t="s">
        <v>11094</v>
      </c>
      <c r="C5104" t="s">
        <v>11098</v>
      </c>
      <c r="D5104" t="s">
        <v>11095</v>
      </c>
      <c r="E5104" t="s">
        <v>31958</v>
      </c>
      <c r="F5104" t="s">
        <v>11096</v>
      </c>
      <c r="G5104" t="s">
        <v>11097</v>
      </c>
    </row>
    <row r="5105" spans="1:7" ht="16.5" customHeight="1">
      <c r="A5105" t="s">
        <v>11099</v>
      </c>
      <c r="B5105" t="s">
        <v>11094</v>
      </c>
      <c r="C5105" t="s">
        <v>11098</v>
      </c>
      <c r="D5105" t="s">
        <v>11095</v>
      </c>
      <c r="E5105" t="s">
        <v>31958</v>
      </c>
      <c r="F5105" t="s">
        <v>11096</v>
      </c>
      <c r="G5105" t="s">
        <v>11097</v>
      </c>
    </row>
    <row r="5106" spans="1:7" ht="16.5" customHeight="1">
      <c r="A5106" t="s">
        <v>14348</v>
      </c>
      <c r="B5106" t="s">
        <v>11094</v>
      </c>
      <c r="C5106" t="s">
        <v>11098</v>
      </c>
      <c r="D5106" t="s">
        <v>11095</v>
      </c>
      <c r="E5106" t="s">
        <v>31958</v>
      </c>
      <c r="F5106" t="s">
        <v>11096</v>
      </c>
      <c r="G5106" t="s">
        <v>11097</v>
      </c>
    </row>
    <row r="5107" spans="1:7" ht="16.5" customHeight="1">
      <c r="A5107" t="s">
        <v>11197</v>
      </c>
      <c r="B5107" t="s">
        <v>11198</v>
      </c>
      <c r="C5107" t="s">
        <v>11202</v>
      </c>
      <c r="D5107" t="s">
        <v>11199</v>
      </c>
      <c r="E5107" t="s">
        <v>31959</v>
      </c>
      <c r="F5107" t="s">
        <v>11200</v>
      </c>
      <c r="G5107" t="s">
        <v>11201</v>
      </c>
    </row>
    <row r="5108" spans="1:7" ht="16.5" customHeight="1">
      <c r="A5108" t="s">
        <v>11210</v>
      </c>
      <c r="B5108" t="s">
        <v>11198</v>
      </c>
      <c r="C5108" t="s">
        <v>11202</v>
      </c>
      <c r="D5108" t="s">
        <v>11199</v>
      </c>
      <c r="E5108" t="s">
        <v>31959</v>
      </c>
      <c r="F5108" t="s">
        <v>11200</v>
      </c>
      <c r="G5108" t="s">
        <v>11201</v>
      </c>
    </row>
    <row r="5109" spans="1:7" ht="16.5" customHeight="1">
      <c r="A5109" t="s">
        <v>11164</v>
      </c>
      <c r="B5109" t="s">
        <v>11165</v>
      </c>
      <c r="C5109" t="s">
        <v>11169</v>
      </c>
      <c r="D5109" t="s">
        <v>11166</v>
      </c>
      <c r="E5109" t="s">
        <v>31960</v>
      </c>
      <c r="F5109" t="s">
        <v>11167</v>
      </c>
      <c r="G5109" t="s">
        <v>11168</v>
      </c>
    </row>
    <row r="5110" spans="1:7" ht="16.5" customHeight="1">
      <c r="A5110" t="s">
        <v>11331</v>
      </c>
      <c r="B5110" t="s">
        <v>11332</v>
      </c>
      <c r="C5110" t="s">
        <v>11336</v>
      </c>
      <c r="D5110" t="s">
        <v>11333</v>
      </c>
      <c r="E5110" t="s">
        <v>31961</v>
      </c>
      <c r="F5110" t="s">
        <v>11334</v>
      </c>
      <c r="G5110" t="s">
        <v>11335</v>
      </c>
    </row>
    <row r="5111" spans="1:7" ht="16.5" customHeight="1">
      <c r="A5111" t="s">
        <v>14438</v>
      </c>
      <c r="B5111" t="s">
        <v>14439</v>
      </c>
      <c r="C5111" t="s">
        <v>14443</v>
      </c>
      <c r="D5111" t="s">
        <v>14440</v>
      </c>
      <c r="E5111" t="s">
        <v>31962</v>
      </c>
      <c r="F5111" t="s">
        <v>14441</v>
      </c>
      <c r="G5111" t="s">
        <v>14442</v>
      </c>
    </row>
    <row r="5112" spans="1:7" ht="16.5" customHeight="1">
      <c r="A5112" t="s">
        <v>14444</v>
      </c>
      <c r="B5112" t="s">
        <v>14439</v>
      </c>
      <c r="C5112" t="s">
        <v>14443</v>
      </c>
      <c r="D5112" t="s">
        <v>14440</v>
      </c>
      <c r="E5112" t="s">
        <v>31962</v>
      </c>
      <c r="F5112" t="s">
        <v>14441</v>
      </c>
      <c r="G5112" t="s">
        <v>14442</v>
      </c>
    </row>
    <row r="5113" spans="1:7" ht="16.5" customHeight="1">
      <c r="A5113" t="s">
        <v>11211</v>
      </c>
      <c r="B5113" t="s">
        <v>11212</v>
      </c>
      <c r="C5113" t="s">
        <v>11216</v>
      </c>
      <c r="D5113" t="s">
        <v>11213</v>
      </c>
      <c r="E5113" t="s">
        <v>31963</v>
      </c>
      <c r="F5113" t="s">
        <v>11214</v>
      </c>
      <c r="G5113" t="s">
        <v>11215</v>
      </c>
    </row>
    <row r="5114" spans="1:7" ht="16.5" customHeight="1">
      <c r="A5114" t="s">
        <v>11203</v>
      </c>
      <c r="B5114" t="s">
        <v>11204</v>
      </c>
      <c r="C5114" t="s">
        <v>11208</v>
      </c>
      <c r="D5114" t="s">
        <v>11205</v>
      </c>
      <c r="E5114" t="s">
        <v>31964</v>
      </c>
      <c r="F5114" t="s">
        <v>11206</v>
      </c>
      <c r="G5114" t="s">
        <v>11207</v>
      </c>
    </row>
    <row r="5115" spans="1:7" ht="16.5" customHeight="1">
      <c r="A5115" t="s">
        <v>12242</v>
      </c>
      <c r="B5115" t="s">
        <v>11204</v>
      </c>
      <c r="C5115" t="s">
        <v>11208</v>
      </c>
      <c r="D5115" t="s">
        <v>11205</v>
      </c>
      <c r="E5115" t="s">
        <v>31964</v>
      </c>
      <c r="F5115" t="s">
        <v>11206</v>
      </c>
      <c r="G5115" t="s">
        <v>11207</v>
      </c>
    </row>
    <row r="5116" spans="1:7" ht="16.5" customHeight="1">
      <c r="A5116" t="s">
        <v>14364</v>
      </c>
      <c r="B5116" t="s">
        <v>11204</v>
      </c>
      <c r="C5116" t="s">
        <v>11208</v>
      </c>
      <c r="D5116" t="s">
        <v>11205</v>
      </c>
      <c r="E5116" t="s">
        <v>31964</v>
      </c>
      <c r="F5116" t="s">
        <v>11206</v>
      </c>
      <c r="G5116" t="s">
        <v>11207</v>
      </c>
    </row>
    <row r="5117" spans="1:7" ht="16.5" customHeight="1">
      <c r="A5117" t="s">
        <v>11217</v>
      </c>
      <c r="B5117" t="s">
        <v>11218</v>
      </c>
      <c r="C5117" t="s">
        <v>11222</v>
      </c>
      <c r="D5117" t="s">
        <v>11219</v>
      </c>
      <c r="E5117" t="s">
        <v>31965</v>
      </c>
      <c r="F5117" t="s">
        <v>11220</v>
      </c>
      <c r="G5117" t="s">
        <v>11221</v>
      </c>
    </row>
    <row r="5118" spans="1:7" ht="16.5" customHeight="1">
      <c r="A5118" t="s">
        <v>11223</v>
      </c>
      <c r="B5118" t="s">
        <v>11218</v>
      </c>
      <c r="C5118" t="s">
        <v>11222</v>
      </c>
      <c r="D5118" t="s">
        <v>11219</v>
      </c>
      <c r="E5118" t="s">
        <v>31965</v>
      </c>
      <c r="F5118" t="s">
        <v>11220</v>
      </c>
      <c r="G5118" t="s">
        <v>11221</v>
      </c>
    </row>
    <row r="5119" spans="1:7" ht="16.5" customHeight="1">
      <c r="A5119" t="s">
        <v>11224</v>
      </c>
      <c r="B5119" t="s">
        <v>11218</v>
      </c>
      <c r="C5119" t="s">
        <v>11222</v>
      </c>
      <c r="D5119" t="s">
        <v>11219</v>
      </c>
      <c r="E5119" t="s">
        <v>31965</v>
      </c>
      <c r="F5119" t="s">
        <v>11220</v>
      </c>
      <c r="G5119" t="s">
        <v>11221</v>
      </c>
    </row>
    <row r="5120" spans="1:7" ht="16.5" customHeight="1">
      <c r="A5120" t="s">
        <v>12370</v>
      </c>
      <c r="B5120" t="s">
        <v>11218</v>
      </c>
      <c r="C5120" t="s">
        <v>11222</v>
      </c>
      <c r="D5120" t="s">
        <v>11219</v>
      </c>
      <c r="E5120" t="s">
        <v>31965</v>
      </c>
      <c r="F5120" t="s">
        <v>11220</v>
      </c>
      <c r="G5120" t="s">
        <v>11221</v>
      </c>
    </row>
    <row r="5121" spans="1:7" ht="16.5" customHeight="1">
      <c r="A5121" t="s">
        <v>22324</v>
      </c>
      <c r="B5121" t="s">
        <v>11218</v>
      </c>
      <c r="C5121" t="s">
        <v>11222</v>
      </c>
      <c r="D5121" t="s">
        <v>11219</v>
      </c>
      <c r="E5121" t="s">
        <v>31965</v>
      </c>
      <c r="F5121" t="s">
        <v>11220</v>
      </c>
      <c r="G5121" t="s">
        <v>11221</v>
      </c>
    </row>
    <row r="5122" spans="1:7" ht="16.5" customHeight="1">
      <c r="A5122" t="s">
        <v>9481</v>
      </c>
      <c r="B5122" t="s">
        <v>9482</v>
      </c>
      <c r="C5122" t="s">
        <v>9486</v>
      </c>
      <c r="D5122" t="s">
        <v>9483</v>
      </c>
      <c r="E5122" t="s">
        <v>31966</v>
      </c>
      <c r="F5122" t="s">
        <v>9484</v>
      </c>
      <c r="G5122" t="s">
        <v>9485</v>
      </c>
    </row>
    <row r="5123" spans="1:7" ht="16.5" customHeight="1">
      <c r="A5123" t="s">
        <v>11178</v>
      </c>
      <c r="B5123" t="s">
        <v>11179</v>
      </c>
      <c r="C5123" t="s">
        <v>11183</v>
      </c>
      <c r="D5123" t="s">
        <v>11180</v>
      </c>
      <c r="E5123" t="s">
        <v>31967</v>
      </c>
      <c r="F5123" t="s">
        <v>11181</v>
      </c>
      <c r="G5123" t="s">
        <v>11182</v>
      </c>
    </row>
    <row r="5124" spans="1:7" ht="16.5" customHeight="1">
      <c r="A5124" t="s">
        <v>9280</v>
      </c>
      <c r="B5124" t="s">
        <v>9281</v>
      </c>
      <c r="C5124" t="s">
        <v>9285</v>
      </c>
      <c r="D5124" t="s">
        <v>9282</v>
      </c>
      <c r="E5124" t="s">
        <v>31968</v>
      </c>
      <c r="F5124" t="s">
        <v>9283</v>
      </c>
      <c r="G5124" t="s">
        <v>9284</v>
      </c>
    </row>
    <row r="5125" spans="1:7" ht="16.5" customHeight="1">
      <c r="A5125" t="s">
        <v>9487</v>
      </c>
      <c r="B5125" t="s">
        <v>9488</v>
      </c>
      <c r="C5125" t="s">
        <v>9492</v>
      </c>
      <c r="D5125" t="s">
        <v>9489</v>
      </c>
      <c r="E5125" t="s">
        <v>31969</v>
      </c>
      <c r="F5125" t="s">
        <v>9490</v>
      </c>
      <c r="G5125" t="s">
        <v>9491</v>
      </c>
    </row>
    <row r="5126" spans="1:7" ht="16.5" customHeight="1">
      <c r="A5126" t="s">
        <v>11225</v>
      </c>
      <c r="B5126" t="s">
        <v>9488</v>
      </c>
      <c r="C5126" t="s">
        <v>9492</v>
      </c>
      <c r="D5126" t="s">
        <v>9489</v>
      </c>
      <c r="E5126" t="s">
        <v>31969</v>
      </c>
      <c r="F5126" t="s">
        <v>9490</v>
      </c>
      <c r="G5126" t="s">
        <v>9491</v>
      </c>
    </row>
    <row r="5127" spans="1:7" ht="16.5" customHeight="1">
      <c r="A5127" t="s">
        <v>2747</v>
      </c>
      <c r="B5127" t="s">
        <v>2748</v>
      </c>
      <c r="C5127" t="s">
        <v>2752</v>
      </c>
      <c r="D5127" t="s">
        <v>2749</v>
      </c>
      <c r="E5127" t="s">
        <v>31970</v>
      </c>
      <c r="F5127" t="s">
        <v>2750</v>
      </c>
      <c r="G5127" t="s">
        <v>2751</v>
      </c>
    </row>
    <row r="5128" spans="1:7" ht="16.5" customHeight="1">
      <c r="A5128" t="s">
        <v>11170</v>
      </c>
      <c r="B5128" t="s">
        <v>2748</v>
      </c>
      <c r="C5128" t="s">
        <v>2752</v>
      </c>
      <c r="D5128" t="s">
        <v>2749</v>
      </c>
      <c r="E5128" t="s">
        <v>31970</v>
      </c>
      <c r="F5128" t="s">
        <v>2750</v>
      </c>
      <c r="G5128" t="s">
        <v>2751</v>
      </c>
    </row>
    <row r="5129" spans="1:7" ht="16.5" customHeight="1">
      <c r="A5129" t="s">
        <v>17877</v>
      </c>
      <c r="B5129" t="s">
        <v>17878</v>
      </c>
      <c r="C5129" t="s">
        <v>17882</v>
      </c>
      <c r="D5129" t="s">
        <v>17879</v>
      </c>
      <c r="E5129" t="s">
        <v>31971</v>
      </c>
      <c r="F5129" t="s">
        <v>17880</v>
      </c>
      <c r="G5129" t="s">
        <v>17881</v>
      </c>
    </row>
    <row r="5130" spans="1:7" ht="16.5" customHeight="1">
      <c r="A5130" t="s">
        <v>17883</v>
      </c>
      <c r="B5130" t="s">
        <v>17878</v>
      </c>
      <c r="C5130" t="s">
        <v>17882</v>
      </c>
      <c r="D5130" t="s">
        <v>17879</v>
      </c>
      <c r="E5130" t="s">
        <v>31971</v>
      </c>
      <c r="F5130" t="s">
        <v>17880</v>
      </c>
      <c r="G5130" t="s">
        <v>17881</v>
      </c>
    </row>
    <row r="5131" spans="1:7" ht="16.5" customHeight="1">
      <c r="A5131" t="s">
        <v>19525</v>
      </c>
      <c r="B5131" t="s">
        <v>17878</v>
      </c>
      <c r="C5131" t="s">
        <v>17882</v>
      </c>
      <c r="D5131" t="s">
        <v>17879</v>
      </c>
      <c r="E5131" t="s">
        <v>31971</v>
      </c>
      <c r="F5131" t="s">
        <v>17880</v>
      </c>
      <c r="G5131" t="s">
        <v>17881</v>
      </c>
    </row>
    <row r="5132" spans="1:7" ht="16.5" customHeight="1">
      <c r="A5132" t="s">
        <v>19526</v>
      </c>
      <c r="B5132" t="s">
        <v>17878</v>
      </c>
      <c r="C5132" t="s">
        <v>17882</v>
      </c>
      <c r="D5132" t="s">
        <v>17879</v>
      </c>
      <c r="E5132" t="s">
        <v>31971</v>
      </c>
      <c r="F5132" t="s">
        <v>17880</v>
      </c>
      <c r="G5132" t="s">
        <v>17881</v>
      </c>
    </row>
    <row r="5133" spans="1:7" ht="16.5" customHeight="1">
      <c r="A5133" t="s">
        <v>11100</v>
      </c>
      <c r="B5133" t="s">
        <v>11101</v>
      </c>
      <c r="C5133" t="s">
        <v>11105</v>
      </c>
      <c r="D5133" t="s">
        <v>11102</v>
      </c>
      <c r="E5133" t="s">
        <v>31972</v>
      </c>
      <c r="F5133" t="s">
        <v>11103</v>
      </c>
      <c r="G5133" t="s">
        <v>11104</v>
      </c>
    </row>
    <row r="5134" spans="1:7" ht="16.5" customHeight="1">
      <c r="A5134" t="s">
        <v>12271</v>
      </c>
      <c r="B5134" t="s">
        <v>11101</v>
      </c>
      <c r="C5134" t="s">
        <v>11105</v>
      </c>
      <c r="D5134" t="s">
        <v>11102</v>
      </c>
      <c r="E5134" t="s">
        <v>31972</v>
      </c>
      <c r="F5134" t="s">
        <v>11103</v>
      </c>
      <c r="G5134" t="s">
        <v>11104</v>
      </c>
    </row>
    <row r="5135" spans="1:7" ht="16.5" customHeight="1">
      <c r="A5135" t="s">
        <v>11172</v>
      </c>
      <c r="B5135" t="s">
        <v>11173</v>
      </c>
      <c r="C5135" t="s">
        <v>11177</v>
      </c>
      <c r="D5135" t="s">
        <v>11174</v>
      </c>
      <c r="E5135" t="s">
        <v>31973</v>
      </c>
      <c r="F5135" t="s">
        <v>11175</v>
      </c>
      <c r="G5135" t="s">
        <v>11176</v>
      </c>
    </row>
    <row r="5136" spans="1:7" ht="16.5" customHeight="1">
      <c r="A5136" t="s">
        <v>17884</v>
      </c>
      <c r="B5136" t="s">
        <v>17885</v>
      </c>
      <c r="C5136" t="s">
        <v>17889</v>
      </c>
      <c r="D5136" t="s">
        <v>17886</v>
      </c>
      <c r="E5136" t="s">
        <v>31974</v>
      </c>
      <c r="F5136" t="s">
        <v>17887</v>
      </c>
      <c r="G5136" t="s">
        <v>17888</v>
      </c>
    </row>
    <row r="5137" spans="1:7" ht="16.5" customHeight="1">
      <c r="A5137" t="s">
        <v>11106</v>
      </c>
      <c r="B5137" t="s">
        <v>11107</v>
      </c>
      <c r="C5137" t="s">
        <v>11111</v>
      </c>
      <c r="D5137" t="s">
        <v>11108</v>
      </c>
      <c r="E5137" t="s">
        <v>31975</v>
      </c>
      <c r="F5137" t="s">
        <v>11109</v>
      </c>
      <c r="G5137" t="s">
        <v>11110</v>
      </c>
    </row>
    <row r="5138" spans="1:7" ht="16.5" customHeight="1">
      <c r="A5138" t="s">
        <v>11338</v>
      </c>
      <c r="B5138" t="s">
        <v>11339</v>
      </c>
      <c r="C5138" t="s">
        <v>11343</v>
      </c>
      <c r="D5138" t="s">
        <v>11340</v>
      </c>
      <c r="E5138" t="s">
        <v>31976</v>
      </c>
      <c r="F5138" t="s">
        <v>11341</v>
      </c>
      <c r="G5138" t="s">
        <v>11342</v>
      </c>
    </row>
    <row r="5139" spans="1:7" ht="16.5" customHeight="1">
      <c r="A5139" t="s">
        <v>9274</v>
      </c>
      <c r="B5139" t="s">
        <v>9275</v>
      </c>
      <c r="C5139" t="s">
        <v>9279</v>
      </c>
      <c r="D5139" t="s">
        <v>9276</v>
      </c>
      <c r="E5139" t="s">
        <v>31977</v>
      </c>
      <c r="F5139" t="s">
        <v>9277</v>
      </c>
      <c r="G5139" t="s">
        <v>9278</v>
      </c>
    </row>
    <row r="5140" spans="1:7" ht="16.5" customHeight="1">
      <c r="A5140" t="s">
        <v>11184</v>
      </c>
      <c r="B5140" t="s">
        <v>11185</v>
      </c>
      <c r="C5140" t="s">
        <v>11189</v>
      </c>
      <c r="D5140" t="s">
        <v>11186</v>
      </c>
      <c r="E5140" t="s">
        <v>31978</v>
      </c>
      <c r="F5140" t="s">
        <v>11187</v>
      </c>
      <c r="G5140" t="s">
        <v>11188</v>
      </c>
    </row>
    <row r="5141" spans="1:7" ht="16.5" customHeight="1">
      <c r="A5141" t="s">
        <v>11232</v>
      </c>
      <c r="B5141" t="s">
        <v>11185</v>
      </c>
      <c r="C5141" t="s">
        <v>11189</v>
      </c>
      <c r="D5141" t="s">
        <v>11186</v>
      </c>
      <c r="E5141" t="s">
        <v>31978</v>
      </c>
      <c r="F5141" t="s">
        <v>11187</v>
      </c>
      <c r="G5141" t="s">
        <v>11188</v>
      </c>
    </row>
    <row r="5142" spans="1:7" ht="16.5" customHeight="1">
      <c r="A5142" t="s">
        <v>12244</v>
      </c>
      <c r="B5142" t="s">
        <v>11185</v>
      </c>
      <c r="C5142" t="s">
        <v>11189</v>
      </c>
      <c r="D5142" t="s">
        <v>11186</v>
      </c>
      <c r="E5142" t="s">
        <v>31978</v>
      </c>
      <c r="F5142" t="s">
        <v>11187</v>
      </c>
      <c r="G5142" t="s">
        <v>11188</v>
      </c>
    </row>
    <row r="5143" spans="1:7" ht="16.5" customHeight="1">
      <c r="A5143" t="s">
        <v>11124</v>
      </c>
      <c r="B5143" t="s">
        <v>11125</v>
      </c>
      <c r="C5143" t="s">
        <v>11129</v>
      </c>
      <c r="D5143" t="s">
        <v>11126</v>
      </c>
      <c r="E5143" t="s">
        <v>31979</v>
      </c>
      <c r="F5143" t="s">
        <v>11127</v>
      </c>
      <c r="G5143" t="s">
        <v>11128</v>
      </c>
    </row>
    <row r="5144" spans="1:7" ht="16.5" customHeight="1">
      <c r="A5144" t="s">
        <v>11130</v>
      </c>
      <c r="B5144" t="s">
        <v>11125</v>
      </c>
      <c r="C5144" t="s">
        <v>11129</v>
      </c>
      <c r="D5144" t="s">
        <v>11126</v>
      </c>
      <c r="E5144" t="s">
        <v>31979</v>
      </c>
      <c r="F5144" t="s">
        <v>11127</v>
      </c>
      <c r="G5144" t="s">
        <v>11128</v>
      </c>
    </row>
    <row r="5145" spans="1:7" ht="16.5" customHeight="1">
      <c r="A5145" t="s">
        <v>14347</v>
      </c>
      <c r="B5145" t="s">
        <v>11125</v>
      </c>
      <c r="C5145" t="s">
        <v>11129</v>
      </c>
      <c r="D5145" t="s">
        <v>11126</v>
      </c>
      <c r="E5145" t="s">
        <v>31979</v>
      </c>
      <c r="F5145" t="s">
        <v>11127</v>
      </c>
      <c r="G5145" t="s">
        <v>11128</v>
      </c>
    </row>
    <row r="5146" spans="1:7" ht="16.5" customHeight="1">
      <c r="A5146" t="s">
        <v>11233</v>
      </c>
      <c r="B5146" t="s">
        <v>11234</v>
      </c>
      <c r="C5146" t="s">
        <v>11238</v>
      </c>
      <c r="D5146" t="s">
        <v>11235</v>
      </c>
      <c r="E5146" t="s">
        <v>31980</v>
      </c>
      <c r="F5146" t="s">
        <v>11236</v>
      </c>
      <c r="G5146" t="s">
        <v>11237</v>
      </c>
    </row>
    <row r="5147" spans="1:7" ht="16.5" customHeight="1">
      <c r="A5147" t="s">
        <v>12243</v>
      </c>
      <c r="B5147" t="s">
        <v>11234</v>
      </c>
      <c r="C5147" t="s">
        <v>11238</v>
      </c>
      <c r="D5147" t="s">
        <v>11235</v>
      </c>
      <c r="E5147" t="s">
        <v>31980</v>
      </c>
      <c r="F5147" t="s">
        <v>11236</v>
      </c>
      <c r="G5147" t="s">
        <v>11237</v>
      </c>
    </row>
    <row r="5148" spans="1:7" ht="16.5" customHeight="1">
      <c r="A5148" t="s">
        <v>14360</v>
      </c>
      <c r="B5148" t="s">
        <v>11234</v>
      </c>
      <c r="C5148" t="s">
        <v>11238</v>
      </c>
      <c r="D5148" t="s">
        <v>11235</v>
      </c>
      <c r="E5148" t="s">
        <v>31980</v>
      </c>
      <c r="F5148" t="s">
        <v>11236</v>
      </c>
      <c r="G5148" t="s">
        <v>11237</v>
      </c>
    </row>
    <row r="5149" spans="1:7" ht="16.5" customHeight="1">
      <c r="A5149" t="s">
        <v>11520</v>
      </c>
      <c r="B5149" t="s">
        <v>11521</v>
      </c>
      <c r="C5149" t="s">
        <v>11525</v>
      </c>
      <c r="D5149" t="s">
        <v>11522</v>
      </c>
      <c r="E5149" t="s">
        <v>31981</v>
      </c>
      <c r="F5149" t="s">
        <v>11523</v>
      </c>
      <c r="G5149" t="s">
        <v>11524</v>
      </c>
    </row>
    <row r="5150" spans="1:7" ht="16.5" customHeight="1">
      <c r="A5150" t="s">
        <v>14366</v>
      </c>
      <c r="B5150" t="s">
        <v>11521</v>
      </c>
      <c r="C5150" t="s">
        <v>11525</v>
      </c>
      <c r="D5150" t="s">
        <v>11522</v>
      </c>
      <c r="E5150" t="s">
        <v>31981</v>
      </c>
      <c r="F5150" t="s">
        <v>11523</v>
      </c>
      <c r="G5150" t="s">
        <v>11524</v>
      </c>
    </row>
    <row r="5151" spans="1:7" ht="16.5" customHeight="1">
      <c r="A5151" t="s">
        <v>14507</v>
      </c>
      <c r="B5151" t="s">
        <v>14508</v>
      </c>
      <c r="C5151" t="s">
        <v>14512</v>
      </c>
      <c r="D5151" t="s">
        <v>14509</v>
      </c>
      <c r="E5151" t="s">
        <v>31982</v>
      </c>
      <c r="F5151" t="s">
        <v>14510</v>
      </c>
      <c r="G5151" t="s">
        <v>14511</v>
      </c>
    </row>
    <row r="5152" spans="1:7" ht="16.5" customHeight="1">
      <c r="A5152" t="s">
        <v>15767</v>
      </c>
      <c r="B5152" t="s">
        <v>14508</v>
      </c>
      <c r="C5152" t="s">
        <v>14512</v>
      </c>
      <c r="D5152" t="s">
        <v>14509</v>
      </c>
      <c r="E5152" t="s">
        <v>31982</v>
      </c>
      <c r="F5152" t="s">
        <v>14510</v>
      </c>
      <c r="G5152" t="s">
        <v>14511</v>
      </c>
    </row>
    <row r="5153" spans="1:7" ht="16.5" customHeight="1">
      <c r="A5153" t="s">
        <v>12251</v>
      </c>
      <c r="B5153" t="s">
        <v>12252</v>
      </c>
      <c r="C5153" t="s">
        <v>12256</v>
      </c>
      <c r="D5153" t="s">
        <v>12253</v>
      </c>
      <c r="E5153" t="s">
        <v>31983</v>
      </c>
      <c r="F5153" t="s">
        <v>12254</v>
      </c>
      <c r="G5153" t="s">
        <v>12255</v>
      </c>
    </row>
    <row r="5154" spans="1:7" ht="16.5" customHeight="1">
      <c r="A5154" t="s">
        <v>14365</v>
      </c>
      <c r="B5154" t="s">
        <v>12252</v>
      </c>
      <c r="C5154" t="s">
        <v>12256</v>
      </c>
      <c r="D5154" t="s">
        <v>12253</v>
      </c>
      <c r="E5154" t="s">
        <v>31983</v>
      </c>
      <c r="F5154" t="s">
        <v>12254</v>
      </c>
      <c r="G5154" t="s">
        <v>12255</v>
      </c>
    </row>
    <row r="5155" spans="1:7" ht="16.5" customHeight="1">
      <c r="A5155" t="s">
        <v>12257</v>
      </c>
      <c r="B5155" t="s">
        <v>12258</v>
      </c>
      <c r="C5155" t="s">
        <v>12262</v>
      </c>
      <c r="D5155" t="s">
        <v>12259</v>
      </c>
      <c r="E5155" t="s">
        <v>31984</v>
      </c>
      <c r="F5155" t="s">
        <v>12260</v>
      </c>
      <c r="G5155" t="s">
        <v>12261</v>
      </c>
    </row>
    <row r="5156" spans="1:7" ht="16.5" customHeight="1">
      <c r="A5156" t="s">
        <v>20006</v>
      </c>
      <c r="B5156" t="s">
        <v>12258</v>
      </c>
      <c r="C5156" t="s">
        <v>12262</v>
      </c>
      <c r="D5156" t="s">
        <v>12259</v>
      </c>
      <c r="E5156" t="s">
        <v>31984</v>
      </c>
      <c r="F5156" t="s">
        <v>12260</v>
      </c>
      <c r="G5156" t="s">
        <v>12261</v>
      </c>
    </row>
    <row r="5157" spans="1:7" ht="16.5" customHeight="1">
      <c r="A5157" t="s">
        <v>12264</v>
      </c>
      <c r="B5157" t="s">
        <v>12265</v>
      </c>
      <c r="C5157" t="s">
        <v>12269</v>
      </c>
      <c r="D5157" t="s">
        <v>12266</v>
      </c>
      <c r="E5157" t="s">
        <v>31985</v>
      </c>
      <c r="F5157" t="s">
        <v>12267</v>
      </c>
      <c r="G5157" t="s">
        <v>12268</v>
      </c>
    </row>
    <row r="5158" spans="1:7" ht="16.5" customHeight="1">
      <c r="A5158" t="s">
        <v>12276</v>
      </c>
      <c r="B5158" t="s">
        <v>12277</v>
      </c>
      <c r="C5158" t="s">
        <v>12281</v>
      </c>
      <c r="D5158" t="s">
        <v>12278</v>
      </c>
      <c r="E5158" t="s">
        <v>31986</v>
      </c>
      <c r="F5158" t="s">
        <v>12279</v>
      </c>
      <c r="G5158" t="s">
        <v>12280</v>
      </c>
    </row>
    <row r="5159" spans="1:7" ht="16.5" customHeight="1">
      <c r="A5159" t="s">
        <v>12282</v>
      </c>
      <c r="B5159" t="s">
        <v>12277</v>
      </c>
      <c r="C5159" t="s">
        <v>12281</v>
      </c>
      <c r="D5159" t="s">
        <v>12278</v>
      </c>
      <c r="E5159" t="s">
        <v>31986</v>
      </c>
      <c r="F5159" t="s">
        <v>12279</v>
      </c>
      <c r="G5159" t="s">
        <v>12280</v>
      </c>
    </row>
    <row r="5160" spans="1:7" ht="16.5" customHeight="1">
      <c r="A5160" t="s">
        <v>12283</v>
      </c>
      <c r="B5160" t="s">
        <v>12284</v>
      </c>
      <c r="C5160" t="s">
        <v>12288</v>
      </c>
      <c r="D5160" t="s">
        <v>12285</v>
      </c>
      <c r="E5160" t="s">
        <v>31987</v>
      </c>
      <c r="F5160" t="s">
        <v>12286</v>
      </c>
      <c r="G5160" t="s">
        <v>12287</v>
      </c>
    </row>
    <row r="5161" spans="1:7" ht="16.5" customHeight="1">
      <c r="A5161" t="s">
        <v>12289</v>
      </c>
      <c r="B5161" t="s">
        <v>12284</v>
      </c>
      <c r="C5161" t="s">
        <v>12288</v>
      </c>
      <c r="D5161" t="s">
        <v>12285</v>
      </c>
      <c r="E5161" t="s">
        <v>31987</v>
      </c>
      <c r="F5161" t="s">
        <v>12286</v>
      </c>
      <c r="G5161" t="s">
        <v>12287</v>
      </c>
    </row>
    <row r="5162" spans="1:7" ht="16.5" customHeight="1">
      <c r="A5162" t="s">
        <v>12290</v>
      </c>
      <c r="B5162" t="s">
        <v>12291</v>
      </c>
      <c r="C5162" t="s">
        <v>12295</v>
      </c>
      <c r="D5162" t="s">
        <v>12292</v>
      </c>
      <c r="E5162" t="s">
        <v>31988</v>
      </c>
      <c r="F5162" t="s">
        <v>12293</v>
      </c>
      <c r="G5162" t="s">
        <v>12294</v>
      </c>
    </row>
    <row r="5163" spans="1:7" ht="16.5" customHeight="1">
      <c r="A5163" t="s">
        <v>12296</v>
      </c>
      <c r="B5163" t="s">
        <v>12291</v>
      </c>
      <c r="C5163" t="s">
        <v>12295</v>
      </c>
      <c r="D5163" t="s">
        <v>12292</v>
      </c>
      <c r="E5163" t="s">
        <v>31988</v>
      </c>
      <c r="F5163" t="s">
        <v>12293</v>
      </c>
      <c r="G5163" t="s">
        <v>12294</v>
      </c>
    </row>
    <row r="5164" spans="1:7" ht="16.5" customHeight="1">
      <c r="A5164" t="s">
        <v>12297</v>
      </c>
      <c r="B5164" t="s">
        <v>12298</v>
      </c>
      <c r="C5164" t="s">
        <v>12302</v>
      </c>
      <c r="D5164" t="s">
        <v>12299</v>
      </c>
      <c r="E5164" t="s">
        <v>31989</v>
      </c>
      <c r="F5164" t="s">
        <v>12300</v>
      </c>
      <c r="G5164" t="s">
        <v>12301</v>
      </c>
    </row>
    <row r="5165" spans="1:7" ht="16.5" customHeight="1">
      <c r="A5165" t="s">
        <v>12303</v>
      </c>
      <c r="B5165" t="s">
        <v>12304</v>
      </c>
      <c r="C5165" t="s">
        <v>12308</v>
      </c>
      <c r="D5165" t="s">
        <v>12305</v>
      </c>
      <c r="E5165" t="s">
        <v>31990</v>
      </c>
      <c r="F5165" t="s">
        <v>12306</v>
      </c>
      <c r="G5165" t="s">
        <v>12307</v>
      </c>
    </row>
    <row r="5166" spans="1:7" ht="16.5" customHeight="1">
      <c r="A5166" t="s">
        <v>12309</v>
      </c>
      <c r="B5166" t="s">
        <v>12310</v>
      </c>
      <c r="C5166" t="s">
        <v>12314</v>
      </c>
      <c r="D5166" t="s">
        <v>12311</v>
      </c>
      <c r="E5166" t="s">
        <v>31991</v>
      </c>
      <c r="F5166" t="s">
        <v>12312</v>
      </c>
      <c r="G5166" t="s">
        <v>12313</v>
      </c>
    </row>
    <row r="5167" spans="1:7" ht="16.5" customHeight="1">
      <c r="A5167" t="s">
        <v>12214</v>
      </c>
      <c r="B5167" t="s">
        <v>12215</v>
      </c>
      <c r="C5167" t="s">
        <v>12219</v>
      </c>
      <c r="D5167" t="s">
        <v>12216</v>
      </c>
      <c r="E5167" t="s">
        <v>31992</v>
      </c>
      <c r="F5167" t="s">
        <v>12217</v>
      </c>
      <c r="G5167" t="s">
        <v>12218</v>
      </c>
    </row>
    <row r="5168" spans="1:7" ht="16.5" customHeight="1">
      <c r="A5168" t="s">
        <v>12220</v>
      </c>
      <c r="B5168" t="s">
        <v>12215</v>
      </c>
      <c r="C5168" t="s">
        <v>12219</v>
      </c>
      <c r="D5168" t="s">
        <v>12216</v>
      </c>
      <c r="E5168" t="s">
        <v>31992</v>
      </c>
      <c r="F5168" t="s">
        <v>12217</v>
      </c>
      <c r="G5168" t="s">
        <v>12218</v>
      </c>
    </row>
    <row r="5169" spans="1:7" ht="16.5" customHeight="1">
      <c r="A5169" t="s">
        <v>12207</v>
      </c>
      <c r="B5169" t="s">
        <v>12208</v>
      </c>
      <c r="C5169" t="s">
        <v>12212</v>
      </c>
      <c r="D5169" t="s">
        <v>12209</v>
      </c>
      <c r="E5169" t="s">
        <v>31993</v>
      </c>
      <c r="F5169" t="s">
        <v>12210</v>
      </c>
      <c r="G5169" t="s">
        <v>12211</v>
      </c>
    </row>
    <row r="5170" spans="1:7" ht="16.5" customHeight="1">
      <c r="A5170" t="s">
        <v>12213</v>
      </c>
      <c r="B5170" t="s">
        <v>12208</v>
      </c>
      <c r="C5170" t="s">
        <v>12212</v>
      </c>
      <c r="D5170" t="s">
        <v>12209</v>
      </c>
      <c r="E5170" t="s">
        <v>31993</v>
      </c>
      <c r="F5170" t="s">
        <v>12210</v>
      </c>
      <c r="G5170" t="s">
        <v>12211</v>
      </c>
    </row>
    <row r="5171" spans="1:7" ht="16.5" customHeight="1">
      <c r="A5171" t="s">
        <v>4679</v>
      </c>
      <c r="B5171" t="s">
        <v>4680</v>
      </c>
      <c r="C5171" t="s">
        <v>4684</v>
      </c>
      <c r="D5171" t="s">
        <v>4681</v>
      </c>
      <c r="E5171" t="s">
        <v>31994</v>
      </c>
      <c r="F5171" t="s">
        <v>4682</v>
      </c>
      <c r="G5171" t="s">
        <v>4683</v>
      </c>
    </row>
    <row r="5172" spans="1:7" ht="16.5" customHeight="1">
      <c r="A5172" t="s">
        <v>4691</v>
      </c>
      <c r="B5172" t="s">
        <v>4692</v>
      </c>
      <c r="C5172" t="s">
        <v>4696</v>
      </c>
      <c r="D5172" t="s">
        <v>4693</v>
      </c>
      <c r="E5172" t="s">
        <v>31995</v>
      </c>
      <c r="F5172" t="s">
        <v>4694</v>
      </c>
      <c r="G5172" t="s">
        <v>4695</v>
      </c>
    </row>
    <row r="5173" spans="1:7" ht="16.5" customHeight="1">
      <c r="A5173" t="s">
        <v>25263</v>
      </c>
      <c r="B5173" t="s">
        <v>25264</v>
      </c>
      <c r="C5173" t="s">
        <v>25268</v>
      </c>
      <c r="D5173" t="s">
        <v>25265</v>
      </c>
      <c r="E5173" t="s">
        <v>31996</v>
      </c>
      <c r="F5173" t="s">
        <v>25266</v>
      </c>
      <c r="G5173" t="s">
        <v>25267</v>
      </c>
    </row>
    <row r="5174" spans="1:7" ht="16.5" customHeight="1">
      <c r="A5174" t="s">
        <v>25269</v>
      </c>
      <c r="B5174" t="s">
        <v>25264</v>
      </c>
      <c r="C5174" t="s">
        <v>25268</v>
      </c>
      <c r="D5174" t="s">
        <v>25265</v>
      </c>
      <c r="E5174" t="s">
        <v>31996</v>
      </c>
      <c r="F5174" t="s">
        <v>25266</v>
      </c>
      <c r="G5174" t="s">
        <v>25267</v>
      </c>
    </row>
    <row r="5175" spans="1:7" ht="16.5" customHeight="1">
      <c r="A5175" t="s">
        <v>25254</v>
      </c>
      <c r="B5175" t="s">
        <v>25255</v>
      </c>
      <c r="C5175" t="s">
        <v>25259</v>
      </c>
      <c r="D5175" t="s">
        <v>25256</v>
      </c>
      <c r="E5175" t="s">
        <v>31997</v>
      </c>
      <c r="F5175" t="s">
        <v>25257</v>
      </c>
      <c r="G5175" t="s">
        <v>25258</v>
      </c>
    </row>
    <row r="5176" spans="1:7" ht="16.5" customHeight="1">
      <c r="A5176" t="s">
        <v>25260</v>
      </c>
      <c r="B5176" t="s">
        <v>25255</v>
      </c>
      <c r="C5176" t="s">
        <v>25259</v>
      </c>
      <c r="D5176" t="s">
        <v>25256</v>
      </c>
      <c r="E5176" t="s">
        <v>31997</v>
      </c>
      <c r="F5176" t="s">
        <v>25257</v>
      </c>
      <c r="G5176" t="s">
        <v>25258</v>
      </c>
    </row>
    <row r="5177" spans="1:7" ht="16.5" customHeight="1">
      <c r="A5177" t="s">
        <v>25261</v>
      </c>
      <c r="B5177" t="s">
        <v>25255</v>
      </c>
      <c r="C5177" t="s">
        <v>25259</v>
      </c>
      <c r="D5177" t="s">
        <v>25256</v>
      </c>
      <c r="E5177" t="s">
        <v>31997</v>
      </c>
      <c r="F5177" t="s">
        <v>25257</v>
      </c>
      <c r="G5177" t="s">
        <v>25258</v>
      </c>
    </row>
    <row r="5178" spans="1:7" ht="16.5" customHeight="1">
      <c r="A5178" t="s">
        <v>25262</v>
      </c>
      <c r="B5178" t="s">
        <v>25255</v>
      </c>
      <c r="C5178" t="s">
        <v>25259</v>
      </c>
      <c r="D5178" t="s">
        <v>25256</v>
      </c>
      <c r="E5178" t="s">
        <v>31997</v>
      </c>
      <c r="F5178" t="s">
        <v>25257</v>
      </c>
      <c r="G5178" t="s">
        <v>25258</v>
      </c>
    </row>
    <row r="5179" spans="1:7" ht="16.5" customHeight="1">
      <c r="A5179" t="s">
        <v>27451</v>
      </c>
      <c r="B5179" t="s">
        <v>27452</v>
      </c>
      <c r="C5179" t="s">
        <v>27456</v>
      </c>
      <c r="D5179" t="s">
        <v>27453</v>
      </c>
      <c r="E5179" t="s">
        <v>31998</v>
      </c>
      <c r="F5179" t="s">
        <v>27454</v>
      </c>
      <c r="G5179" t="s">
        <v>27455</v>
      </c>
    </row>
    <row r="5180" spans="1:7" ht="16.5" customHeight="1">
      <c r="A5180" t="s">
        <v>27457</v>
      </c>
      <c r="B5180" t="s">
        <v>27452</v>
      </c>
      <c r="C5180" t="s">
        <v>27456</v>
      </c>
      <c r="D5180" t="s">
        <v>27453</v>
      </c>
      <c r="E5180" t="s">
        <v>31998</v>
      </c>
      <c r="F5180" t="s">
        <v>27454</v>
      </c>
      <c r="G5180" t="s">
        <v>27455</v>
      </c>
    </row>
    <row r="5181" spans="1:7" ht="16.5" customHeight="1">
      <c r="A5181" t="s">
        <v>27458</v>
      </c>
      <c r="B5181" t="s">
        <v>27459</v>
      </c>
      <c r="C5181" t="s">
        <v>27463</v>
      </c>
      <c r="D5181" t="s">
        <v>27460</v>
      </c>
      <c r="E5181" t="s">
        <v>31999</v>
      </c>
      <c r="F5181" t="s">
        <v>27461</v>
      </c>
      <c r="G5181" t="s">
        <v>27462</v>
      </c>
    </row>
    <row r="5182" spans="1:7" ht="16.5" customHeight="1">
      <c r="A5182" t="s">
        <v>27464</v>
      </c>
      <c r="B5182" t="s">
        <v>27459</v>
      </c>
      <c r="C5182" t="s">
        <v>27463</v>
      </c>
      <c r="D5182" t="s">
        <v>27460</v>
      </c>
      <c r="E5182" t="s">
        <v>31999</v>
      </c>
      <c r="F5182" t="s">
        <v>27461</v>
      </c>
      <c r="G5182" t="s">
        <v>27462</v>
      </c>
    </row>
    <row r="5183" spans="1:7" ht="16.5" customHeight="1">
      <c r="A5183" t="s">
        <v>27465</v>
      </c>
      <c r="B5183" t="s">
        <v>27466</v>
      </c>
      <c r="C5183" t="s">
        <v>27470</v>
      </c>
      <c r="D5183" t="s">
        <v>27467</v>
      </c>
      <c r="E5183" t="s">
        <v>32000</v>
      </c>
      <c r="F5183" t="s">
        <v>27468</v>
      </c>
      <c r="G5183" t="s">
        <v>27469</v>
      </c>
    </row>
    <row r="5184" spans="1:7" ht="16.5" customHeight="1">
      <c r="A5184" t="s">
        <v>27471</v>
      </c>
      <c r="B5184" t="s">
        <v>27466</v>
      </c>
      <c r="C5184" t="s">
        <v>27470</v>
      </c>
      <c r="D5184" t="s">
        <v>27467</v>
      </c>
      <c r="E5184" t="s">
        <v>32000</v>
      </c>
      <c r="F5184" t="s">
        <v>27468</v>
      </c>
      <c r="G5184" t="s">
        <v>27469</v>
      </c>
    </row>
    <row r="5185" spans="1:7" ht="16.5" customHeight="1">
      <c r="A5185" t="s">
        <v>27472</v>
      </c>
      <c r="B5185" t="s">
        <v>27473</v>
      </c>
      <c r="C5185" t="s">
        <v>27477</v>
      </c>
      <c r="D5185" t="s">
        <v>27474</v>
      </c>
      <c r="E5185" t="s">
        <v>32001</v>
      </c>
      <c r="F5185" t="s">
        <v>27475</v>
      </c>
      <c r="G5185" t="s">
        <v>27476</v>
      </c>
    </row>
    <row r="5186" spans="1:7" ht="16.5" customHeight="1">
      <c r="A5186" t="s">
        <v>27478</v>
      </c>
      <c r="B5186" t="s">
        <v>27473</v>
      </c>
      <c r="C5186" t="s">
        <v>27477</v>
      </c>
      <c r="D5186" t="s">
        <v>27474</v>
      </c>
      <c r="E5186" t="s">
        <v>32001</v>
      </c>
      <c r="F5186" t="s">
        <v>27475</v>
      </c>
      <c r="G5186" t="s">
        <v>27476</v>
      </c>
    </row>
    <row r="5187" spans="1:7" ht="16.5" customHeight="1">
      <c r="A5187" t="s">
        <v>27479</v>
      </c>
      <c r="B5187" t="s">
        <v>27480</v>
      </c>
      <c r="C5187" t="s">
        <v>27484</v>
      </c>
      <c r="D5187" t="s">
        <v>27481</v>
      </c>
      <c r="E5187" t="s">
        <v>32002</v>
      </c>
      <c r="F5187" t="s">
        <v>27482</v>
      </c>
      <c r="G5187" t="s">
        <v>27483</v>
      </c>
    </row>
    <row r="5188" spans="1:7" ht="16.5" customHeight="1">
      <c r="A5188" t="s">
        <v>27485</v>
      </c>
      <c r="B5188" t="s">
        <v>27480</v>
      </c>
      <c r="C5188" t="s">
        <v>27484</v>
      </c>
      <c r="D5188" t="s">
        <v>27481</v>
      </c>
      <c r="E5188" t="s">
        <v>32002</v>
      </c>
      <c r="F5188" t="s">
        <v>27482</v>
      </c>
      <c r="G5188" t="s">
        <v>27483</v>
      </c>
    </row>
    <row r="5189" spans="1:7" ht="16.5" customHeight="1">
      <c r="A5189" t="s">
        <v>3596</v>
      </c>
      <c r="B5189" t="s">
        <v>3597</v>
      </c>
      <c r="C5189" t="s">
        <v>3601</v>
      </c>
      <c r="D5189" t="s">
        <v>3598</v>
      </c>
      <c r="E5189" t="s">
        <v>32003</v>
      </c>
      <c r="F5189" t="s">
        <v>3599</v>
      </c>
      <c r="G5189" t="s">
        <v>3600</v>
      </c>
    </row>
    <row r="5190" spans="1:7" ht="16.5" customHeight="1">
      <c r="A5190" t="s">
        <v>6614</v>
      </c>
      <c r="B5190" t="s">
        <v>6615</v>
      </c>
      <c r="C5190" t="s">
        <v>6619</v>
      </c>
      <c r="D5190" t="s">
        <v>6616</v>
      </c>
      <c r="E5190" t="s">
        <v>32004</v>
      </c>
      <c r="F5190" t="s">
        <v>6617</v>
      </c>
      <c r="G5190" t="s">
        <v>6618</v>
      </c>
    </row>
    <row r="5191" spans="1:7" ht="16.5" customHeight="1">
      <c r="A5191" t="s">
        <v>6626</v>
      </c>
      <c r="B5191" t="s">
        <v>6627</v>
      </c>
      <c r="C5191" t="s">
        <v>6631</v>
      </c>
      <c r="D5191" t="s">
        <v>6628</v>
      </c>
      <c r="E5191" t="s">
        <v>32005</v>
      </c>
      <c r="F5191" t="s">
        <v>6629</v>
      </c>
      <c r="G5191" t="s">
        <v>6630</v>
      </c>
    </row>
    <row r="5192" spans="1:7" ht="16.5" customHeight="1">
      <c r="A5192" t="s">
        <v>1661</v>
      </c>
      <c r="B5192" t="s">
        <v>1662</v>
      </c>
      <c r="C5192" t="s">
        <v>1666</v>
      </c>
      <c r="D5192" t="s">
        <v>1663</v>
      </c>
      <c r="E5192" t="s">
        <v>32006</v>
      </c>
      <c r="F5192" t="s">
        <v>1664</v>
      </c>
      <c r="G5192" t="s">
        <v>1665</v>
      </c>
    </row>
    <row r="5193" spans="1:7" ht="16.5" customHeight="1">
      <c r="A5193" t="s">
        <v>3620</v>
      </c>
      <c r="B5193" t="s">
        <v>3621</v>
      </c>
      <c r="C5193" t="s">
        <v>3625</v>
      </c>
      <c r="D5193" t="s">
        <v>3622</v>
      </c>
      <c r="E5193" t="s">
        <v>32007</v>
      </c>
      <c r="F5193" t="s">
        <v>3623</v>
      </c>
      <c r="G5193" t="s">
        <v>3624</v>
      </c>
    </row>
    <row r="5194" spans="1:7" ht="16.5" customHeight="1">
      <c r="A5194" t="s">
        <v>6924</v>
      </c>
      <c r="B5194" t="s">
        <v>6925</v>
      </c>
      <c r="C5194" t="s">
        <v>6929</v>
      </c>
      <c r="D5194" t="s">
        <v>6926</v>
      </c>
      <c r="E5194" t="s">
        <v>32008</v>
      </c>
      <c r="F5194" t="s">
        <v>6927</v>
      </c>
      <c r="G5194" t="s">
        <v>6928</v>
      </c>
    </row>
    <row r="5195" spans="1:7" ht="16.5" customHeight="1">
      <c r="A5195" t="s">
        <v>7110</v>
      </c>
      <c r="B5195" t="s">
        <v>7111</v>
      </c>
      <c r="C5195" t="s">
        <v>7115</v>
      </c>
      <c r="D5195" t="s">
        <v>7112</v>
      </c>
      <c r="E5195" t="s">
        <v>32009</v>
      </c>
      <c r="F5195" t="s">
        <v>7113</v>
      </c>
      <c r="G5195" t="s">
        <v>7114</v>
      </c>
    </row>
    <row r="5196" spans="1:7" ht="16.5" customHeight="1">
      <c r="A5196" t="s">
        <v>8251</v>
      </c>
      <c r="B5196" t="s">
        <v>8252</v>
      </c>
      <c r="C5196" t="s">
        <v>8256</v>
      </c>
      <c r="D5196" t="s">
        <v>8253</v>
      </c>
      <c r="E5196" t="s">
        <v>32010</v>
      </c>
      <c r="F5196" t="s">
        <v>8254</v>
      </c>
      <c r="G5196" t="s">
        <v>8255</v>
      </c>
    </row>
    <row r="5197" spans="1:7" ht="16.5" customHeight="1">
      <c r="A5197" t="s">
        <v>2099</v>
      </c>
      <c r="B5197" t="s">
        <v>2100</v>
      </c>
      <c r="C5197" t="s">
        <v>2104</v>
      </c>
      <c r="D5197" t="s">
        <v>2101</v>
      </c>
      <c r="E5197" t="s">
        <v>32011</v>
      </c>
      <c r="F5197" t="s">
        <v>2102</v>
      </c>
      <c r="G5197" t="s">
        <v>2103</v>
      </c>
    </row>
    <row r="5198" spans="1:7" ht="16.5" customHeight="1">
      <c r="A5198" t="s">
        <v>384</v>
      </c>
      <c r="B5198" t="s">
        <v>385</v>
      </c>
      <c r="C5198" t="s">
        <v>389</v>
      </c>
      <c r="D5198" t="s">
        <v>386</v>
      </c>
      <c r="E5198" t="s">
        <v>32012</v>
      </c>
      <c r="F5198" t="s">
        <v>387</v>
      </c>
      <c r="G5198" t="s">
        <v>388</v>
      </c>
    </row>
    <row r="5199" spans="1:7" ht="16.5" customHeight="1">
      <c r="A5199" t="s">
        <v>1655</v>
      </c>
      <c r="B5199" t="s">
        <v>1656</v>
      </c>
      <c r="C5199" t="s">
        <v>1660</v>
      </c>
      <c r="D5199" t="s">
        <v>1657</v>
      </c>
      <c r="E5199" t="s">
        <v>32013</v>
      </c>
      <c r="F5199" t="s">
        <v>1658</v>
      </c>
      <c r="G5199" t="s">
        <v>1659</v>
      </c>
    </row>
    <row r="5200" spans="1:7" ht="16.5" customHeight="1">
      <c r="A5200" t="s">
        <v>1667</v>
      </c>
      <c r="B5200" t="s">
        <v>1668</v>
      </c>
      <c r="C5200" t="s">
        <v>1672</v>
      </c>
      <c r="D5200" t="s">
        <v>1669</v>
      </c>
      <c r="E5200" t="s">
        <v>32014</v>
      </c>
      <c r="F5200" t="s">
        <v>1670</v>
      </c>
      <c r="G5200" t="s">
        <v>1671</v>
      </c>
    </row>
    <row r="5201" spans="1:7" ht="16.5" customHeight="1">
      <c r="A5201" t="s">
        <v>4823</v>
      </c>
      <c r="B5201" t="s">
        <v>4824</v>
      </c>
      <c r="C5201" t="s">
        <v>4828</v>
      </c>
      <c r="D5201" t="s">
        <v>4825</v>
      </c>
      <c r="E5201" t="s">
        <v>32015</v>
      </c>
      <c r="F5201" t="s">
        <v>4826</v>
      </c>
      <c r="G5201" t="s">
        <v>4827</v>
      </c>
    </row>
    <row r="5202" spans="1:7" ht="16.5" customHeight="1">
      <c r="A5202" t="s">
        <v>2105</v>
      </c>
      <c r="B5202" t="s">
        <v>2106</v>
      </c>
      <c r="C5202" t="s">
        <v>2110</v>
      </c>
      <c r="D5202" t="s">
        <v>2107</v>
      </c>
      <c r="E5202" t="s">
        <v>32016</v>
      </c>
      <c r="F5202" t="s">
        <v>2108</v>
      </c>
      <c r="G5202" t="s">
        <v>2109</v>
      </c>
    </row>
    <row r="5203" spans="1:7" ht="16.5" customHeight="1">
      <c r="A5203" t="s">
        <v>22235</v>
      </c>
      <c r="B5203" t="s">
        <v>22236</v>
      </c>
      <c r="C5203" t="s">
        <v>22240</v>
      </c>
      <c r="D5203" t="s">
        <v>22237</v>
      </c>
      <c r="E5203" t="s">
        <v>32017</v>
      </c>
      <c r="F5203" t="s">
        <v>22238</v>
      </c>
      <c r="G5203" t="s">
        <v>22239</v>
      </c>
    </row>
    <row r="5204" spans="1:7" ht="16.5" customHeight="1">
      <c r="A5204" t="s">
        <v>13380</v>
      </c>
      <c r="B5204" t="s">
        <v>13381</v>
      </c>
      <c r="C5204" t="s">
        <v>13385</v>
      </c>
      <c r="D5204" t="s">
        <v>13382</v>
      </c>
      <c r="E5204" t="s">
        <v>32018</v>
      </c>
      <c r="F5204" t="s">
        <v>13383</v>
      </c>
      <c r="G5204" t="s">
        <v>13384</v>
      </c>
    </row>
    <row r="5205" spans="1:7" ht="16.5" customHeight="1">
      <c r="A5205" t="s">
        <v>13386</v>
      </c>
      <c r="B5205" t="s">
        <v>13381</v>
      </c>
      <c r="C5205" t="s">
        <v>13385</v>
      </c>
      <c r="D5205" t="s">
        <v>13382</v>
      </c>
      <c r="E5205" t="s">
        <v>32018</v>
      </c>
      <c r="F5205" t="s">
        <v>13383</v>
      </c>
      <c r="G5205" t="s">
        <v>13384</v>
      </c>
    </row>
    <row r="5206" spans="1:7" ht="16.5" customHeight="1">
      <c r="A5206" t="s">
        <v>13402</v>
      </c>
      <c r="B5206" t="s">
        <v>13403</v>
      </c>
      <c r="C5206" t="s">
        <v>13407</v>
      </c>
      <c r="D5206" t="s">
        <v>13404</v>
      </c>
      <c r="E5206" t="s">
        <v>32019</v>
      </c>
      <c r="F5206" t="s">
        <v>13405</v>
      </c>
      <c r="G5206" t="s">
        <v>13406</v>
      </c>
    </row>
    <row r="5207" spans="1:7" ht="16.5" customHeight="1">
      <c r="A5207" t="s">
        <v>13408</v>
      </c>
      <c r="B5207" t="s">
        <v>13403</v>
      </c>
      <c r="C5207" t="s">
        <v>13407</v>
      </c>
      <c r="D5207" t="s">
        <v>13404</v>
      </c>
      <c r="E5207" t="s">
        <v>32019</v>
      </c>
      <c r="F5207" t="s">
        <v>13405</v>
      </c>
      <c r="G5207" t="s">
        <v>13406</v>
      </c>
    </row>
    <row r="5208" spans="1:7" ht="16.5" customHeight="1">
      <c r="A5208" t="s">
        <v>13306</v>
      </c>
      <c r="B5208" t="s">
        <v>13307</v>
      </c>
      <c r="C5208" t="s">
        <v>13311</v>
      </c>
      <c r="D5208" t="s">
        <v>13308</v>
      </c>
      <c r="E5208" t="s">
        <v>32020</v>
      </c>
      <c r="F5208" t="s">
        <v>13309</v>
      </c>
      <c r="G5208" t="s">
        <v>13310</v>
      </c>
    </row>
    <row r="5209" spans="1:7" ht="16.5" customHeight="1">
      <c r="A5209" t="s">
        <v>13312</v>
      </c>
      <c r="B5209" t="s">
        <v>13307</v>
      </c>
      <c r="C5209" t="s">
        <v>13311</v>
      </c>
      <c r="D5209" t="s">
        <v>13308</v>
      </c>
      <c r="E5209" t="s">
        <v>32020</v>
      </c>
      <c r="F5209" t="s">
        <v>13309</v>
      </c>
      <c r="G5209" t="s">
        <v>13310</v>
      </c>
    </row>
    <row r="5210" spans="1:7" ht="16.5" customHeight="1">
      <c r="A5210" t="s">
        <v>20374</v>
      </c>
      <c r="B5210" t="s">
        <v>20375</v>
      </c>
      <c r="C5210" t="s">
        <v>20379</v>
      </c>
      <c r="D5210" t="s">
        <v>20376</v>
      </c>
      <c r="E5210" t="s">
        <v>32021</v>
      </c>
      <c r="F5210" t="s">
        <v>20377</v>
      </c>
      <c r="G5210" t="s">
        <v>20378</v>
      </c>
    </row>
    <row r="5211" spans="1:7" ht="16.5" customHeight="1">
      <c r="A5211" t="s">
        <v>20380</v>
      </c>
      <c r="B5211" t="s">
        <v>20375</v>
      </c>
      <c r="C5211" t="s">
        <v>20379</v>
      </c>
      <c r="D5211" t="s">
        <v>20376</v>
      </c>
      <c r="E5211" t="s">
        <v>32021</v>
      </c>
      <c r="F5211" t="s">
        <v>20377</v>
      </c>
      <c r="G5211" t="s">
        <v>20378</v>
      </c>
    </row>
    <row r="5212" spans="1:7" ht="16.5" customHeight="1">
      <c r="A5212" t="s">
        <v>20381</v>
      </c>
      <c r="B5212" t="s">
        <v>20375</v>
      </c>
      <c r="C5212" t="s">
        <v>20379</v>
      </c>
      <c r="D5212" t="s">
        <v>20376</v>
      </c>
      <c r="E5212" t="s">
        <v>32021</v>
      </c>
      <c r="F5212" t="s">
        <v>20377</v>
      </c>
      <c r="G5212" t="s">
        <v>20378</v>
      </c>
    </row>
    <row r="5213" spans="1:7" ht="16.5" customHeight="1">
      <c r="A5213" t="s">
        <v>20382</v>
      </c>
      <c r="B5213" t="s">
        <v>20383</v>
      </c>
      <c r="C5213" t="s">
        <v>20387</v>
      </c>
      <c r="D5213" t="s">
        <v>20384</v>
      </c>
      <c r="E5213" t="s">
        <v>32022</v>
      </c>
      <c r="F5213" t="s">
        <v>20385</v>
      </c>
      <c r="G5213" t="s">
        <v>20386</v>
      </c>
    </row>
    <row r="5214" spans="1:7" ht="16.5" customHeight="1">
      <c r="A5214" t="s">
        <v>20388</v>
      </c>
      <c r="B5214" t="s">
        <v>20383</v>
      </c>
      <c r="C5214" t="s">
        <v>20387</v>
      </c>
      <c r="D5214" t="s">
        <v>20384</v>
      </c>
      <c r="E5214" t="s">
        <v>32022</v>
      </c>
      <c r="F5214" t="s">
        <v>20385</v>
      </c>
      <c r="G5214" t="s">
        <v>20386</v>
      </c>
    </row>
    <row r="5215" spans="1:7" ht="16.5" customHeight="1">
      <c r="A5215" t="s">
        <v>20395</v>
      </c>
      <c r="B5215" t="s">
        <v>20396</v>
      </c>
      <c r="C5215" t="s">
        <v>20400</v>
      </c>
      <c r="D5215" t="s">
        <v>20397</v>
      </c>
      <c r="E5215" t="s">
        <v>32023</v>
      </c>
      <c r="F5215" t="s">
        <v>20398</v>
      </c>
      <c r="G5215" t="s">
        <v>20399</v>
      </c>
    </row>
    <row r="5216" spans="1:7" ht="16.5" customHeight="1">
      <c r="A5216" t="s">
        <v>20401</v>
      </c>
      <c r="B5216" t="s">
        <v>20396</v>
      </c>
      <c r="C5216" t="s">
        <v>20400</v>
      </c>
      <c r="D5216" t="s">
        <v>20397</v>
      </c>
      <c r="E5216" t="s">
        <v>32023</v>
      </c>
      <c r="F5216" t="s">
        <v>20398</v>
      </c>
      <c r="G5216" t="s">
        <v>20399</v>
      </c>
    </row>
    <row r="5217" spans="1:7" ht="16.5" customHeight="1">
      <c r="A5217" t="s">
        <v>20402</v>
      </c>
      <c r="B5217" t="s">
        <v>20396</v>
      </c>
      <c r="C5217" t="s">
        <v>20400</v>
      </c>
      <c r="D5217" t="s">
        <v>20397</v>
      </c>
      <c r="E5217" t="s">
        <v>32023</v>
      </c>
      <c r="F5217" t="s">
        <v>20398</v>
      </c>
      <c r="G5217" t="s">
        <v>20399</v>
      </c>
    </row>
    <row r="5218" spans="1:7" ht="16.5" customHeight="1">
      <c r="A5218" t="s">
        <v>20403</v>
      </c>
      <c r="B5218" t="s">
        <v>20404</v>
      </c>
      <c r="C5218" t="s">
        <v>20408</v>
      </c>
      <c r="D5218" t="s">
        <v>20405</v>
      </c>
      <c r="E5218" t="s">
        <v>32024</v>
      </c>
      <c r="F5218" t="s">
        <v>20406</v>
      </c>
      <c r="G5218" t="s">
        <v>20407</v>
      </c>
    </row>
    <row r="5219" spans="1:7" ht="16.5" customHeight="1">
      <c r="A5219" t="s">
        <v>20409</v>
      </c>
      <c r="B5219" t="s">
        <v>20404</v>
      </c>
      <c r="C5219" t="s">
        <v>20408</v>
      </c>
      <c r="D5219" t="s">
        <v>20405</v>
      </c>
      <c r="E5219" t="s">
        <v>32024</v>
      </c>
      <c r="F5219" t="s">
        <v>20406</v>
      </c>
      <c r="G5219" t="s">
        <v>20407</v>
      </c>
    </row>
    <row r="5220" spans="1:7" ht="16.5" customHeight="1">
      <c r="A5220" t="s">
        <v>20410</v>
      </c>
      <c r="B5220" t="s">
        <v>20411</v>
      </c>
      <c r="C5220" t="s">
        <v>20415</v>
      </c>
      <c r="D5220" t="s">
        <v>20412</v>
      </c>
      <c r="E5220" t="s">
        <v>32025</v>
      </c>
      <c r="F5220" t="s">
        <v>20413</v>
      </c>
      <c r="G5220" t="s">
        <v>20414</v>
      </c>
    </row>
    <row r="5221" spans="1:7" ht="16.5" customHeight="1">
      <c r="A5221" t="s">
        <v>20416</v>
      </c>
      <c r="B5221" t="s">
        <v>20411</v>
      </c>
      <c r="C5221" t="s">
        <v>20415</v>
      </c>
      <c r="D5221" t="s">
        <v>20412</v>
      </c>
      <c r="E5221" t="s">
        <v>32025</v>
      </c>
      <c r="F5221" t="s">
        <v>20413</v>
      </c>
      <c r="G5221" t="s">
        <v>20414</v>
      </c>
    </row>
    <row r="5222" spans="1:7" ht="16.5" customHeight="1">
      <c r="A5222" t="s">
        <v>20417</v>
      </c>
      <c r="B5222" t="s">
        <v>20411</v>
      </c>
      <c r="C5222" t="s">
        <v>20415</v>
      </c>
      <c r="D5222" t="s">
        <v>20412</v>
      </c>
      <c r="E5222" t="s">
        <v>32025</v>
      </c>
      <c r="F5222" t="s">
        <v>20413</v>
      </c>
      <c r="G5222" t="s">
        <v>20414</v>
      </c>
    </row>
    <row r="5223" spans="1:7" ht="16.5" customHeight="1">
      <c r="A5223" t="s">
        <v>20389</v>
      </c>
      <c r="B5223" t="s">
        <v>20390</v>
      </c>
      <c r="C5223" t="s">
        <v>20394</v>
      </c>
      <c r="D5223" t="s">
        <v>20391</v>
      </c>
      <c r="E5223" t="s">
        <v>32026</v>
      </c>
      <c r="F5223" t="s">
        <v>20392</v>
      </c>
      <c r="G5223" t="s">
        <v>20393</v>
      </c>
    </row>
    <row r="5224" spans="1:7" ht="16.5" customHeight="1">
      <c r="A5224" t="s">
        <v>28438</v>
      </c>
      <c r="B5224" t="s">
        <v>28439</v>
      </c>
      <c r="C5224" t="s">
        <v>28443</v>
      </c>
      <c r="D5224" t="s">
        <v>28440</v>
      </c>
      <c r="E5224" t="s">
        <v>32027</v>
      </c>
      <c r="F5224" t="s">
        <v>28441</v>
      </c>
      <c r="G5224" t="s">
        <v>28442</v>
      </c>
    </row>
    <row r="5225" spans="1:7" ht="16.5" customHeight="1">
      <c r="A5225" t="s">
        <v>28444</v>
      </c>
      <c r="B5225" t="s">
        <v>28439</v>
      </c>
      <c r="C5225" t="s">
        <v>28443</v>
      </c>
      <c r="D5225" t="s">
        <v>28440</v>
      </c>
      <c r="E5225" t="s">
        <v>32027</v>
      </c>
      <c r="F5225" t="s">
        <v>28441</v>
      </c>
      <c r="G5225" t="s">
        <v>28442</v>
      </c>
    </row>
    <row r="5226" spans="1:7" ht="16.5" customHeight="1">
      <c r="A5226" t="s">
        <v>28445</v>
      </c>
      <c r="B5226" t="s">
        <v>28446</v>
      </c>
      <c r="C5226" t="s">
        <v>28450</v>
      </c>
      <c r="D5226" t="s">
        <v>28447</v>
      </c>
      <c r="E5226" t="s">
        <v>32028</v>
      </c>
      <c r="F5226" t="s">
        <v>28448</v>
      </c>
      <c r="G5226" t="s">
        <v>28449</v>
      </c>
    </row>
    <row r="5227" spans="1:7" ht="16.5" customHeight="1">
      <c r="A5227" t="s">
        <v>28451</v>
      </c>
      <c r="B5227" t="s">
        <v>28446</v>
      </c>
      <c r="C5227" t="s">
        <v>28450</v>
      </c>
      <c r="D5227" t="s">
        <v>28447</v>
      </c>
      <c r="E5227" t="s">
        <v>32028</v>
      </c>
      <c r="F5227" t="s">
        <v>28448</v>
      </c>
      <c r="G5227" t="s">
        <v>28449</v>
      </c>
    </row>
    <row r="5228" spans="1:7" ht="16.5" customHeight="1">
      <c r="A5228" t="s">
        <v>28459</v>
      </c>
      <c r="B5228" t="s">
        <v>28460</v>
      </c>
      <c r="C5228" t="s">
        <v>28464</v>
      </c>
      <c r="D5228" t="s">
        <v>28461</v>
      </c>
      <c r="E5228" t="s">
        <v>32029</v>
      </c>
      <c r="F5228" t="s">
        <v>28462</v>
      </c>
      <c r="G5228" t="s">
        <v>28463</v>
      </c>
    </row>
    <row r="5229" spans="1:7" ht="16.5" customHeight="1">
      <c r="A5229" t="s">
        <v>28465</v>
      </c>
      <c r="B5229" t="s">
        <v>28460</v>
      </c>
      <c r="C5229" t="s">
        <v>28464</v>
      </c>
      <c r="D5229" t="s">
        <v>28461</v>
      </c>
      <c r="E5229" t="s">
        <v>32029</v>
      </c>
      <c r="F5229" t="s">
        <v>28462</v>
      </c>
      <c r="G5229" t="s">
        <v>28463</v>
      </c>
    </row>
    <row r="5230" spans="1:7" ht="16.5" customHeight="1">
      <c r="A5230" t="s">
        <v>28432</v>
      </c>
      <c r="B5230" t="s">
        <v>28433</v>
      </c>
      <c r="C5230" t="s">
        <v>28437</v>
      </c>
      <c r="D5230" t="s">
        <v>28434</v>
      </c>
      <c r="E5230" t="s">
        <v>32030</v>
      </c>
      <c r="F5230" t="s">
        <v>28435</v>
      </c>
      <c r="G5230" t="s">
        <v>28436</v>
      </c>
    </row>
    <row r="5231" spans="1:7" ht="16.5" customHeight="1">
      <c r="A5231" t="s">
        <v>28452</v>
      </c>
      <c r="B5231" t="s">
        <v>28453</v>
      </c>
      <c r="C5231" t="s">
        <v>28457</v>
      </c>
      <c r="D5231" t="s">
        <v>28454</v>
      </c>
      <c r="E5231" t="s">
        <v>32031</v>
      </c>
      <c r="F5231" t="s">
        <v>28455</v>
      </c>
      <c r="G5231" t="s">
        <v>28456</v>
      </c>
    </row>
    <row r="5232" spans="1:7" ht="16.5" customHeight="1">
      <c r="A5232" t="s">
        <v>28458</v>
      </c>
      <c r="B5232" t="s">
        <v>28453</v>
      </c>
      <c r="C5232" t="s">
        <v>28457</v>
      </c>
      <c r="D5232" t="s">
        <v>28454</v>
      </c>
      <c r="E5232" t="s">
        <v>32031</v>
      </c>
      <c r="F5232" t="s">
        <v>28455</v>
      </c>
      <c r="G5232" t="s">
        <v>28456</v>
      </c>
    </row>
    <row r="5233" spans="1:7" ht="16.5" customHeight="1">
      <c r="A5233" t="s">
        <v>22924</v>
      </c>
      <c r="B5233" t="s">
        <v>22925</v>
      </c>
      <c r="C5233" t="s">
        <v>22929</v>
      </c>
      <c r="D5233" t="s">
        <v>22926</v>
      </c>
      <c r="E5233" t="s">
        <v>32032</v>
      </c>
      <c r="F5233" t="s">
        <v>22927</v>
      </c>
      <c r="G5233" t="s">
        <v>22928</v>
      </c>
    </row>
    <row r="5234" spans="1:7" ht="16.5" customHeight="1">
      <c r="A5234" t="s">
        <v>22930</v>
      </c>
      <c r="B5234" t="s">
        <v>22925</v>
      </c>
      <c r="C5234" t="s">
        <v>22929</v>
      </c>
      <c r="D5234" t="s">
        <v>22926</v>
      </c>
      <c r="E5234" t="s">
        <v>32032</v>
      </c>
      <c r="F5234" t="s">
        <v>22927</v>
      </c>
      <c r="G5234" t="s">
        <v>22928</v>
      </c>
    </row>
    <row r="5235" spans="1:7" ht="16.5" customHeight="1">
      <c r="A5235" t="s">
        <v>18139</v>
      </c>
      <c r="B5235" t="s">
        <v>18140</v>
      </c>
      <c r="C5235" t="s">
        <v>18144</v>
      </c>
      <c r="D5235" t="s">
        <v>18141</v>
      </c>
      <c r="E5235" t="s">
        <v>32033</v>
      </c>
      <c r="F5235" t="s">
        <v>18142</v>
      </c>
      <c r="G5235" t="s">
        <v>18143</v>
      </c>
    </row>
    <row r="5236" spans="1:7" ht="16.5" customHeight="1">
      <c r="A5236" t="s">
        <v>2246</v>
      </c>
      <c r="B5236" t="s">
        <v>2247</v>
      </c>
      <c r="C5236" t="s">
        <v>2251</v>
      </c>
      <c r="D5236" t="s">
        <v>2248</v>
      </c>
      <c r="E5236" t="s">
        <v>32034</v>
      </c>
      <c r="F5236" t="s">
        <v>2249</v>
      </c>
      <c r="G5236" t="s">
        <v>2250</v>
      </c>
    </row>
    <row r="5237" spans="1:7" ht="16.5" customHeight="1">
      <c r="A5237" t="s">
        <v>2297</v>
      </c>
      <c r="B5237" t="s">
        <v>2298</v>
      </c>
      <c r="C5237" t="s">
        <v>2302</v>
      </c>
      <c r="D5237" t="s">
        <v>2299</v>
      </c>
      <c r="E5237" t="s">
        <v>32035</v>
      </c>
      <c r="F5237" t="s">
        <v>2300</v>
      </c>
      <c r="G5237" t="s">
        <v>2301</v>
      </c>
    </row>
    <row r="5238" spans="1:7" ht="16.5" customHeight="1">
      <c r="A5238" t="s">
        <v>2309</v>
      </c>
      <c r="B5238" t="s">
        <v>2310</v>
      </c>
      <c r="C5238" t="s">
        <v>2314</v>
      </c>
      <c r="D5238" t="s">
        <v>2311</v>
      </c>
      <c r="E5238" t="s">
        <v>32036</v>
      </c>
      <c r="F5238" t="s">
        <v>2312</v>
      </c>
      <c r="G5238" t="s">
        <v>2313</v>
      </c>
    </row>
    <row r="5239" spans="1:7" ht="16.5" customHeight="1">
      <c r="A5239" t="s">
        <v>2315</v>
      </c>
      <c r="B5239" t="s">
        <v>2316</v>
      </c>
      <c r="C5239" t="s">
        <v>2320</v>
      </c>
      <c r="D5239" t="s">
        <v>2317</v>
      </c>
      <c r="E5239" t="s">
        <v>32037</v>
      </c>
      <c r="F5239" t="s">
        <v>2318</v>
      </c>
      <c r="G5239" t="s">
        <v>2319</v>
      </c>
    </row>
    <row r="5240" spans="1:7" ht="16.5" customHeight="1">
      <c r="A5240" t="s">
        <v>8245</v>
      </c>
      <c r="B5240" t="s">
        <v>8246</v>
      </c>
      <c r="C5240" t="s">
        <v>8250</v>
      </c>
      <c r="D5240" t="s">
        <v>8247</v>
      </c>
      <c r="E5240" t="s">
        <v>32038</v>
      </c>
      <c r="F5240" t="s">
        <v>8248</v>
      </c>
      <c r="G5240" t="s">
        <v>8249</v>
      </c>
    </row>
    <row r="5241" spans="1:7" ht="16.5" customHeight="1">
      <c r="A5241" t="s">
        <v>11538</v>
      </c>
      <c r="B5241" t="s">
        <v>11539</v>
      </c>
      <c r="C5241" t="s">
        <v>11543</v>
      </c>
      <c r="D5241" t="s">
        <v>11540</v>
      </c>
      <c r="E5241" t="s">
        <v>32039</v>
      </c>
      <c r="F5241" t="s">
        <v>11541</v>
      </c>
      <c r="G5241" t="s">
        <v>11542</v>
      </c>
    </row>
    <row r="5242" spans="1:7" ht="16.5" customHeight="1">
      <c r="A5242" t="s">
        <v>21557</v>
      </c>
      <c r="B5242" t="s">
        <v>11539</v>
      </c>
      <c r="C5242" t="s">
        <v>21558</v>
      </c>
      <c r="D5242" t="s">
        <v>11540</v>
      </c>
      <c r="E5242" t="s">
        <v>32039</v>
      </c>
      <c r="F5242" t="s">
        <v>11541</v>
      </c>
      <c r="G5242" t="s">
        <v>11542</v>
      </c>
    </row>
    <row r="5243" spans="1:7" ht="16.5" customHeight="1">
      <c r="A5243" t="s">
        <v>20541</v>
      </c>
      <c r="B5243" t="s">
        <v>20542</v>
      </c>
      <c r="C5243" t="s">
        <v>20546</v>
      </c>
      <c r="D5243" t="s">
        <v>20543</v>
      </c>
      <c r="E5243" t="s">
        <v>32040</v>
      </c>
      <c r="F5243" t="s">
        <v>20544</v>
      </c>
      <c r="G5243" t="s">
        <v>20545</v>
      </c>
    </row>
    <row r="5244" spans="1:7" ht="16.5" customHeight="1">
      <c r="A5244" t="s">
        <v>20572</v>
      </c>
      <c r="B5244" t="s">
        <v>20573</v>
      </c>
      <c r="C5244" t="s">
        <v>20577</v>
      </c>
      <c r="D5244" t="s">
        <v>20574</v>
      </c>
      <c r="E5244" t="s">
        <v>32041</v>
      </c>
      <c r="F5244" t="s">
        <v>20575</v>
      </c>
      <c r="G5244" t="s">
        <v>20576</v>
      </c>
    </row>
    <row r="5245" spans="1:7" ht="16.5" customHeight="1">
      <c r="A5245" t="s">
        <v>20578</v>
      </c>
      <c r="B5245" t="s">
        <v>20579</v>
      </c>
      <c r="C5245" t="s">
        <v>20583</v>
      </c>
      <c r="D5245" t="s">
        <v>20580</v>
      </c>
      <c r="E5245" t="s">
        <v>32042</v>
      </c>
      <c r="F5245" t="s">
        <v>20581</v>
      </c>
      <c r="G5245" t="s">
        <v>20582</v>
      </c>
    </row>
    <row r="5246" spans="1:7" ht="16.5" customHeight="1">
      <c r="A5246" t="s">
        <v>20584</v>
      </c>
      <c r="B5246" t="s">
        <v>20585</v>
      </c>
      <c r="C5246" t="s">
        <v>20589</v>
      </c>
      <c r="D5246" t="s">
        <v>20586</v>
      </c>
      <c r="E5246" t="s">
        <v>32043</v>
      </c>
      <c r="F5246" t="s">
        <v>20587</v>
      </c>
      <c r="G5246" t="s">
        <v>20588</v>
      </c>
    </row>
    <row r="5247" spans="1:7" ht="16.5" customHeight="1">
      <c r="A5247" t="s">
        <v>23048</v>
      </c>
      <c r="B5247" t="s">
        <v>23049</v>
      </c>
      <c r="C5247" t="s">
        <v>23053</v>
      </c>
      <c r="D5247" t="s">
        <v>23050</v>
      </c>
      <c r="E5247" t="s">
        <v>32044</v>
      </c>
      <c r="F5247" t="s">
        <v>23051</v>
      </c>
      <c r="G5247" t="s">
        <v>23052</v>
      </c>
    </row>
    <row r="5248" spans="1:7" ht="16.5" customHeight="1">
      <c r="A5248" t="s">
        <v>25725</v>
      </c>
      <c r="B5248" t="s">
        <v>23049</v>
      </c>
      <c r="C5248" t="s">
        <v>23053</v>
      </c>
      <c r="D5248" t="s">
        <v>23050</v>
      </c>
      <c r="E5248" t="s">
        <v>32044</v>
      </c>
      <c r="F5248" t="s">
        <v>23051</v>
      </c>
      <c r="G5248" t="s">
        <v>23052</v>
      </c>
    </row>
    <row r="5249" spans="1:7" ht="16.5" customHeight="1">
      <c r="A5249" t="s">
        <v>25791</v>
      </c>
      <c r="B5249" t="s">
        <v>23049</v>
      </c>
      <c r="C5249" t="s">
        <v>23053</v>
      </c>
      <c r="D5249" t="s">
        <v>23050</v>
      </c>
      <c r="E5249" t="s">
        <v>32044</v>
      </c>
      <c r="F5249" t="s">
        <v>23051</v>
      </c>
      <c r="G5249" t="s">
        <v>23052</v>
      </c>
    </row>
    <row r="5250" spans="1:7" ht="16.5" customHeight="1">
      <c r="A5250" t="s">
        <v>25279</v>
      </c>
      <c r="B5250" t="s">
        <v>25280</v>
      </c>
      <c r="C5250" t="s">
        <v>25284</v>
      </c>
      <c r="D5250" t="s">
        <v>25281</v>
      </c>
      <c r="E5250" t="s">
        <v>32045</v>
      </c>
      <c r="F5250" t="s">
        <v>25282</v>
      </c>
      <c r="G5250" t="s">
        <v>25283</v>
      </c>
    </row>
    <row r="5251" spans="1:7" ht="16.5" customHeight="1">
      <c r="A5251" t="s">
        <v>25285</v>
      </c>
      <c r="B5251" t="s">
        <v>25280</v>
      </c>
      <c r="C5251" t="s">
        <v>25284</v>
      </c>
      <c r="D5251" t="s">
        <v>25281</v>
      </c>
      <c r="E5251" t="s">
        <v>32045</v>
      </c>
      <c r="F5251" t="s">
        <v>25282</v>
      </c>
      <c r="G5251" t="s">
        <v>25283</v>
      </c>
    </row>
    <row r="5252" spans="1:7" ht="16.5" customHeight="1">
      <c r="A5252" t="s">
        <v>25270</v>
      </c>
      <c r="B5252" t="s">
        <v>25271</v>
      </c>
      <c r="C5252" t="s">
        <v>25275</v>
      </c>
      <c r="D5252" t="s">
        <v>25272</v>
      </c>
      <c r="E5252" t="s">
        <v>32046</v>
      </c>
      <c r="F5252" t="s">
        <v>25273</v>
      </c>
      <c r="G5252" t="s">
        <v>25274</v>
      </c>
    </row>
    <row r="5253" spans="1:7" ht="16.5" customHeight="1">
      <c r="A5253" t="s">
        <v>25276</v>
      </c>
      <c r="B5253" t="s">
        <v>25271</v>
      </c>
      <c r="C5253" t="s">
        <v>25275</v>
      </c>
      <c r="D5253" t="s">
        <v>25272</v>
      </c>
      <c r="E5253" t="s">
        <v>32046</v>
      </c>
      <c r="F5253" t="s">
        <v>25273</v>
      </c>
      <c r="G5253" t="s">
        <v>25274</v>
      </c>
    </row>
    <row r="5254" spans="1:7" ht="16.5" customHeight="1">
      <c r="A5254" t="s">
        <v>25277</v>
      </c>
      <c r="B5254" t="s">
        <v>25271</v>
      </c>
      <c r="C5254" t="s">
        <v>25275</v>
      </c>
      <c r="D5254" t="s">
        <v>25272</v>
      </c>
      <c r="E5254" t="s">
        <v>32046</v>
      </c>
      <c r="F5254" t="s">
        <v>25273</v>
      </c>
      <c r="G5254" t="s">
        <v>25274</v>
      </c>
    </row>
    <row r="5255" spans="1:7" ht="16.5" customHeight="1">
      <c r="A5255" t="s">
        <v>25278</v>
      </c>
      <c r="B5255" t="s">
        <v>25271</v>
      </c>
      <c r="C5255" t="s">
        <v>25275</v>
      </c>
      <c r="D5255" t="s">
        <v>25272</v>
      </c>
      <c r="E5255" t="s">
        <v>32046</v>
      </c>
      <c r="F5255" t="s">
        <v>25273</v>
      </c>
      <c r="G5255" t="s">
        <v>25274</v>
      </c>
    </row>
    <row r="5256" spans="1:7" ht="16.5" customHeight="1">
      <c r="A5256" t="s">
        <v>5345</v>
      </c>
      <c r="B5256" t="s">
        <v>5346</v>
      </c>
      <c r="C5256" t="s">
        <v>5350</v>
      </c>
      <c r="D5256" t="s">
        <v>5347</v>
      </c>
      <c r="E5256" t="s">
        <v>32047</v>
      </c>
      <c r="F5256" t="s">
        <v>5348</v>
      </c>
      <c r="G5256" t="s">
        <v>5349</v>
      </c>
    </row>
    <row r="5257" spans="1:7" ht="16.5" customHeight="1">
      <c r="A5257" t="s">
        <v>25286</v>
      </c>
      <c r="B5257" t="s">
        <v>25287</v>
      </c>
      <c r="C5257" t="s">
        <v>25291</v>
      </c>
      <c r="D5257" t="s">
        <v>25288</v>
      </c>
      <c r="E5257" t="s">
        <v>32048</v>
      </c>
      <c r="F5257" t="s">
        <v>25289</v>
      </c>
      <c r="G5257" t="s">
        <v>25290</v>
      </c>
    </row>
    <row r="5258" spans="1:7" ht="16.5" customHeight="1">
      <c r="A5258" t="s">
        <v>25292</v>
      </c>
      <c r="B5258" t="s">
        <v>25287</v>
      </c>
      <c r="C5258" t="s">
        <v>25291</v>
      </c>
      <c r="D5258" t="s">
        <v>25288</v>
      </c>
      <c r="E5258" t="s">
        <v>32048</v>
      </c>
      <c r="F5258" t="s">
        <v>25289</v>
      </c>
      <c r="G5258" t="s">
        <v>25290</v>
      </c>
    </row>
    <row r="5259" spans="1:7" ht="16.5" customHeight="1">
      <c r="A5259" t="s">
        <v>28047</v>
      </c>
      <c r="B5259" t="s">
        <v>28048</v>
      </c>
      <c r="C5259" t="s">
        <v>28052</v>
      </c>
      <c r="D5259" t="s">
        <v>28049</v>
      </c>
      <c r="E5259" t="s">
        <v>32049</v>
      </c>
      <c r="F5259" t="s">
        <v>28050</v>
      </c>
      <c r="G5259" t="s">
        <v>28051</v>
      </c>
    </row>
    <row r="5260" spans="1:7" ht="16.5" customHeight="1">
      <c r="A5260" t="s">
        <v>28053</v>
      </c>
      <c r="B5260" t="s">
        <v>28048</v>
      </c>
      <c r="C5260" t="s">
        <v>28052</v>
      </c>
      <c r="D5260" t="s">
        <v>28049</v>
      </c>
      <c r="E5260" t="s">
        <v>32049</v>
      </c>
      <c r="F5260" t="s">
        <v>28050</v>
      </c>
      <c r="G5260" t="s">
        <v>28051</v>
      </c>
    </row>
    <row r="5261" spans="1:7" ht="16.5" customHeight="1">
      <c r="A5261" t="s">
        <v>28054</v>
      </c>
      <c r="B5261" t="s">
        <v>28055</v>
      </c>
      <c r="C5261" t="s">
        <v>28059</v>
      </c>
      <c r="D5261" t="s">
        <v>28056</v>
      </c>
      <c r="E5261" t="s">
        <v>32050</v>
      </c>
      <c r="F5261" t="s">
        <v>28057</v>
      </c>
      <c r="G5261" t="s">
        <v>28058</v>
      </c>
    </row>
    <row r="5262" spans="1:7" ht="16.5" customHeight="1">
      <c r="A5262" t="s">
        <v>28060</v>
      </c>
      <c r="B5262" t="s">
        <v>28055</v>
      </c>
      <c r="C5262" t="s">
        <v>28059</v>
      </c>
      <c r="D5262" t="s">
        <v>28056</v>
      </c>
      <c r="E5262" t="s">
        <v>32050</v>
      </c>
      <c r="F5262" t="s">
        <v>28057</v>
      </c>
      <c r="G5262" t="s">
        <v>28058</v>
      </c>
    </row>
    <row r="5263" spans="1:7" ht="16.5" customHeight="1">
      <c r="A5263" t="s">
        <v>28061</v>
      </c>
      <c r="B5263" t="s">
        <v>28062</v>
      </c>
      <c r="C5263" t="s">
        <v>28066</v>
      </c>
      <c r="D5263" t="s">
        <v>28063</v>
      </c>
      <c r="E5263" t="s">
        <v>32051</v>
      </c>
      <c r="F5263" t="s">
        <v>28064</v>
      </c>
      <c r="G5263" t="s">
        <v>28065</v>
      </c>
    </row>
    <row r="5264" spans="1:7" ht="16.5" customHeight="1">
      <c r="A5264" t="s">
        <v>28067</v>
      </c>
      <c r="B5264" t="s">
        <v>28062</v>
      </c>
      <c r="C5264" t="s">
        <v>28066</v>
      </c>
      <c r="D5264" t="s">
        <v>28063</v>
      </c>
      <c r="E5264" t="s">
        <v>32051</v>
      </c>
      <c r="F5264" t="s">
        <v>28064</v>
      </c>
      <c r="G5264" t="s">
        <v>28065</v>
      </c>
    </row>
    <row r="5265" spans="1:7" ht="16.5" customHeight="1">
      <c r="A5265" t="s">
        <v>1271</v>
      </c>
      <c r="B5265" t="s">
        <v>1272</v>
      </c>
      <c r="C5265" t="s">
        <v>1276</v>
      </c>
      <c r="D5265" t="s">
        <v>1273</v>
      </c>
      <c r="E5265" t="s">
        <v>32052</v>
      </c>
      <c r="F5265" t="s">
        <v>1274</v>
      </c>
      <c r="G5265" t="s">
        <v>1275</v>
      </c>
    </row>
    <row r="5266" spans="1:7" ht="16.5" customHeight="1">
      <c r="A5266" t="s">
        <v>1379</v>
      </c>
      <c r="B5266" t="s">
        <v>1380</v>
      </c>
      <c r="C5266" t="s">
        <v>1384</v>
      </c>
      <c r="D5266" t="s">
        <v>1381</v>
      </c>
      <c r="E5266" t="s">
        <v>32053</v>
      </c>
      <c r="F5266" t="s">
        <v>1382</v>
      </c>
      <c r="G5266" t="s">
        <v>1383</v>
      </c>
    </row>
    <row r="5267" spans="1:7" ht="16.5" customHeight="1">
      <c r="A5267" t="s">
        <v>2924</v>
      </c>
      <c r="B5267" t="s">
        <v>2925</v>
      </c>
      <c r="C5267" t="s">
        <v>2929</v>
      </c>
      <c r="D5267" t="s">
        <v>2926</v>
      </c>
      <c r="E5267" t="s">
        <v>32054</v>
      </c>
      <c r="F5267" t="s">
        <v>2927</v>
      </c>
      <c r="G5267" t="s">
        <v>2928</v>
      </c>
    </row>
    <row r="5268" spans="1:7" ht="16.5" customHeight="1">
      <c r="A5268" t="s">
        <v>15271</v>
      </c>
      <c r="B5268" t="s">
        <v>12039</v>
      </c>
      <c r="C5268" t="s">
        <v>15272</v>
      </c>
      <c r="D5268" t="s">
        <v>12040</v>
      </c>
      <c r="E5268" t="s">
        <v>32055</v>
      </c>
      <c r="F5268" t="s">
        <v>12041</v>
      </c>
      <c r="G5268" t="s">
        <v>12042</v>
      </c>
    </row>
    <row r="5269" spans="1:7" ht="16.5" customHeight="1">
      <c r="A5269" t="s">
        <v>15273</v>
      </c>
      <c r="B5269" t="s">
        <v>12039</v>
      </c>
      <c r="C5269" t="s">
        <v>15272</v>
      </c>
      <c r="D5269" t="s">
        <v>12040</v>
      </c>
      <c r="E5269" t="s">
        <v>32055</v>
      </c>
      <c r="F5269" t="s">
        <v>12041</v>
      </c>
      <c r="G5269" t="s">
        <v>12042</v>
      </c>
    </row>
    <row r="5270" spans="1:7" ht="16.5" customHeight="1">
      <c r="A5270" t="s">
        <v>12038</v>
      </c>
      <c r="B5270" t="s">
        <v>12039</v>
      </c>
      <c r="C5270" t="s">
        <v>12043</v>
      </c>
      <c r="D5270" t="s">
        <v>12040</v>
      </c>
      <c r="E5270" t="s">
        <v>32055</v>
      </c>
      <c r="F5270" t="s">
        <v>12041</v>
      </c>
      <c r="G5270" t="s">
        <v>12042</v>
      </c>
    </row>
    <row r="5271" spans="1:7" ht="16.5" customHeight="1">
      <c r="A5271" t="s">
        <v>22318</v>
      </c>
      <c r="B5271" t="s">
        <v>22319</v>
      </c>
      <c r="C5271" t="s">
        <v>22323</v>
      </c>
      <c r="D5271" t="s">
        <v>22320</v>
      </c>
      <c r="E5271" t="s">
        <v>32056</v>
      </c>
      <c r="F5271" t="s">
        <v>22321</v>
      </c>
      <c r="G5271" t="s">
        <v>22322</v>
      </c>
    </row>
    <row r="5272" spans="1:7" ht="16.5" customHeight="1">
      <c r="A5272" t="s">
        <v>21103</v>
      </c>
      <c r="B5272" t="s">
        <v>21104</v>
      </c>
      <c r="C5272" t="s">
        <v>21108</v>
      </c>
      <c r="D5272" t="s">
        <v>21105</v>
      </c>
      <c r="E5272" t="s">
        <v>32057</v>
      </c>
      <c r="F5272" t="s">
        <v>21106</v>
      </c>
      <c r="G5272" t="s">
        <v>21107</v>
      </c>
    </row>
    <row r="5273" spans="1:7" ht="16.5" customHeight="1">
      <c r="A5273" t="s">
        <v>2599</v>
      </c>
      <c r="B5273" t="s">
        <v>2600</v>
      </c>
      <c r="C5273" t="s">
        <v>2604</v>
      </c>
      <c r="D5273" t="s">
        <v>2601</v>
      </c>
      <c r="E5273" t="s">
        <v>32058</v>
      </c>
      <c r="F5273" t="s">
        <v>2602</v>
      </c>
      <c r="G5273" t="s">
        <v>2603</v>
      </c>
    </row>
    <row r="5274" spans="1:7" ht="16.5" customHeight="1">
      <c r="A5274" t="s">
        <v>19614</v>
      </c>
      <c r="B5274" t="s">
        <v>2600</v>
      </c>
      <c r="C5274" t="s">
        <v>2604</v>
      </c>
      <c r="D5274" t="s">
        <v>2601</v>
      </c>
      <c r="E5274" t="s">
        <v>32058</v>
      </c>
      <c r="F5274" t="s">
        <v>2602</v>
      </c>
      <c r="G5274" t="s">
        <v>2603</v>
      </c>
    </row>
    <row r="5275" spans="1:7" ht="16.5" customHeight="1">
      <c r="A5275" t="s">
        <v>6254</v>
      </c>
      <c r="B5275" t="s">
        <v>6255</v>
      </c>
      <c r="C5275" t="s">
        <v>6259</v>
      </c>
      <c r="D5275" t="s">
        <v>6256</v>
      </c>
      <c r="E5275" t="s">
        <v>32059</v>
      </c>
      <c r="F5275" t="s">
        <v>6257</v>
      </c>
      <c r="G5275" t="s">
        <v>6258</v>
      </c>
    </row>
    <row r="5276" spans="1:7" ht="16.5" customHeight="1">
      <c r="A5276" t="s">
        <v>25300</v>
      </c>
      <c r="B5276" t="s">
        <v>25301</v>
      </c>
      <c r="C5276" t="s">
        <v>25305</v>
      </c>
      <c r="D5276" t="s">
        <v>25302</v>
      </c>
      <c r="E5276" t="s">
        <v>32060</v>
      </c>
      <c r="F5276" t="s">
        <v>25303</v>
      </c>
      <c r="G5276" t="s">
        <v>25304</v>
      </c>
    </row>
    <row r="5277" spans="1:7" ht="16.5" customHeight="1">
      <c r="A5277" t="s">
        <v>25306</v>
      </c>
      <c r="B5277" t="s">
        <v>25301</v>
      </c>
      <c r="C5277" t="s">
        <v>25305</v>
      </c>
      <c r="D5277" t="s">
        <v>25302</v>
      </c>
      <c r="E5277" t="s">
        <v>32060</v>
      </c>
      <c r="F5277" t="s">
        <v>25303</v>
      </c>
      <c r="G5277" t="s">
        <v>25304</v>
      </c>
    </row>
    <row r="5278" spans="1:7" ht="16.5" customHeight="1">
      <c r="A5278" t="s">
        <v>25293</v>
      </c>
      <c r="B5278" t="s">
        <v>25294</v>
      </c>
      <c r="C5278" t="s">
        <v>25298</v>
      </c>
      <c r="D5278" t="s">
        <v>25295</v>
      </c>
      <c r="E5278" t="s">
        <v>32061</v>
      </c>
      <c r="F5278" t="s">
        <v>25296</v>
      </c>
      <c r="G5278" t="s">
        <v>25297</v>
      </c>
    </row>
    <row r="5279" spans="1:7" ht="16.5" customHeight="1">
      <c r="A5279" t="s">
        <v>25299</v>
      </c>
      <c r="B5279" t="s">
        <v>25294</v>
      </c>
      <c r="C5279" t="s">
        <v>25298</v>
      </c>
      <c r="D5279" t="s">
        <v>25295</v>
      </c>
      <c r="E5279" t="s">
        <v>32061</v>
      </c>
      <c r="F5279" t="s">
        <v>25296</v>
      </c>
      <c r="G5279" t="s">
        <v>25297</v>
      </c>
    </row>
    <row r="5280" spans="1:7" ht="16.5" customHeight="1">
      <c r="A5280" t="s">
        <v>25307</v>
      </c>
      <c r="B5280" t="s">
        <v>25308</v>
      </c>
      <c r="C5280" t="s">
        <v>25312</v>
      </c>
      <c r="D5280" t="s">
        <v>25309</v>
      </c>
      <c r="E5280" t="s">
        <v>32062</v>
      </c>
      <c r="F5280" t="s">
        <v>25310</v>
      </c>
      <c r="G5280" t="s">
        <v>25311</v>
      </c>
    </row>
    <row r="5281" spans="1:7" ht="16.5" customHeight="1">
      <c r="A5281" t="s">
        <v>25313</v>
      </c>
      <c r="B5281" t="s">
        <v>25308</v>
      </c>
      <c r="C5281" t="s">
        <v>25312</v>
      </c>
      <c r="D5281" t="s">
        <v>25309</v>
      </c>
      <c r="E5281" t="s">
        <v>32062</v>
      </c>
      <c r="F5281" t="s">
        <v>25310</v>
      </c>
      <c r="G5281" t="s">
        <v>25311</v>
      </c>
    </row>
    <row r="5282" spans="1:7" ht="16.5" customHeight="1">
      <c r="A5282" t="s">
        <v>6260</v>
      </c>
      <c r="B5282" t="s">
        <v>6261</v>
      </c>
      <c r="C5282" t="s">
        <v>6265</v>
      </c>
      <c r="D5282" t="s">
        <v>6262</v>
      </c>
      <c r="E5282" t="s">
        <v>32063</v>
      </c>
      <c r="F5282" t="s">
        <v>6263</v>
      </c>
      <c r="G5282" t="s">
        <v>6264</v>
      </c>
    </row>
    <row r="5283" spans="1:7" ht="16.5" customHeight="1">
      <c r="A5283" t="s">
        <v>10822</v>
      </c>
      <c r="B5283" t="s">
        <v>10823</v>
      </c>
      <c r="C5283" t="s">
        <v>10827</v>
      </c>
      <c r="D5283" t="s">
        <v>10824</v>
      </c>
      <c r="E5283" t="s">
        <v>32064</v>
      </c>
      <c r="F5283" t="s">
        <v>10825</v>
      </c>
      <c r="G5283" t="s">
        <v>10826</v>
      </c>
    </row>
    <row r="5284" spans="1:7" ht="16.5" customHeight="1">
      <c r="A5284" t="s">
        <v>10828</v>
      </c>
      <c r="B5284" t="s">
        <v>10829</v>
      </c>
      <c r="C5284" t="s">
        <v>10833</v>
      </c>
      <c r="D5284" t="s">
        <v>10830</v>
      </c>
      <c r="E5284" t="s">
        <v>32065</v>
      </c>
      <c r="F5284" t="s">
        <v>10831</v>
      </c>
      <c r="G5284" t="s">
        <v>10832</v>
      </c>
    </row>
    <row r="5285" spans="1:7" ht="16.5" customHeight="1">
      <c r="A5285" t="s">
        <v>10659</v>
      </c>
      <c r="B5285" t="s">
        <v>10660</v>
      </c>
      <c r="C5285" t="s">
        <v>10664</v>
      </c>
      <c r="D5285" t="s">
        <v>10661</v>
      </c>
      <c r="E5285" t="s">
        <v>32066</v>
      </c>
      <c r="F5285" t="s">
        <v>10662</v>
      </c>
      <c r="G5285" t="s">
        <v>10663</v>
      </c>
    </row>
    <row r="5286" spans="1:7" ht="16.5" customHeight="1">
      <c r="A5286" t="s">
        <v>10705</v>
      </c>
      <c r="B5286" t="s">
        <v>10706</v>
      </c>
      <c r="C5286" t="s">
        <v>10710</v>
      </c>
      <c r="D5286" t="s">
        <v>10707</v>
      </c>
      <c r="E5286" t="s">
        <v>32067</v>
      </c>
      <c r="F5286" t="s">
        <v>10708</v>
      </c>
      <c r="G5286" t="s">
        <v>10709</v>
      </c>
    </row>
    <row r="5287" spans="1:7" ht="16.5" customHeight="1">
      <c r="A5287" t="s">
        <v>9616</v>
      </c>
      <c r="B5287" t="s">
        <v>9617</v>
      </c>
      <c r="C5287" t="s">
        <v>9621</v>
      </c>
      <c r="D5287" t="s">
        <v>9618</v>
      </c>
      <c r="E5287" t="s">
        <v>32068</v>
      </c>
      <c r="F5287" t="s">
        <v>9619</v>
      </c>
      <c r="G5287" t="s">
        <v>9620</v>
      </c>
    </row>
    <row r="5288" spans="1:7" ht="16.5" customHeight="1">
      <c r="A5288" t="s">
        <v>9574</v>
      </c>
      <c r="B5288" t="s">
        <v>9575</v>
      </c>
      <c r="C5288" t="s">
        <v>9579</v>
      </c>
      <c r="D5288" t="s">
        <v>9576</v>
      </c>
      <c r="E5288" t="s">
        <v>32069</v>
      </c>
      <c r="F5288" t="s">
        <v>9577</v>
      </c>
      <c r="G5288" t="s">
        <v>9578</v>
      </c>
    </row>
    <row r="5289" spans="1:7" ht="16.5" customHeight="1">
      <c r="A5289" t="s">
        <v>9586</v>
      </c>
      <c r="B5289" t="s">
        <v>9587</v>
      </c>
      <c r="C5289" t="s">
        <v>9591</v>
      </c>
      <c r="D5289" t="s">
        <v>9588</v>
      </c>
      <c r="E5289" t="s">
        <v>32070</v>
      </c>
      <c r="F5289" t="s">
        <v>9589</v>
      </c>
      <c r="G5289" t="s">
        <v>9590</v>
      </c>
    </row>
    <row r="5290" spans="1:7" ht="16.5" customHeight="1">
      <c r="A5290" t="s">
        <v>9598</v>
      </c>
      <c r="B5290" t="s">
        <v>9599</v>
      </c>
      <c r="C5290" t="s">
        <v>9603</v>
      </c>
      <c r="D5290" t="s">
        <v>9600</v>
      </c>
      <c r="E5290" t="s">
        <v>32071</v>
      </c>
      <c r="F5290" t="s">
        <v>9601</v>
      </c>
      <c r="G5290" t="s">
        <v>9602</v>
      </c>
    </row>
    <row r="5291" spans="1:7" ht="16.5" customHeight="1">
      <c r="A5291" t="s">
        <v>11257</v>
      </c>
      <c r="B5291" t="s">
        <v>11258</v>
      </c>
      <c r="C5291" t="s">
        <v>11262</v>
      </c>
      <c r="D5291" t="s">
        <v>11259</v>
      </c>
      <c r="E5291" t="s">
        <v>32072</v>
      </c>
      <c r="F5291" t="s">
        <v>11260</v>
      </c>
      <c r="G5291" t="s">
        <v>11261</v>
      </c>
    </row>
    <row r="5292" spans="1:7" ht="16.5" customHeight="1">
      <c r="A5292" t="s">
        <v>9604</v>
      </c>
      <c r="B5292" t="s">
        <v>9605</v>
      </c>
      <c r="C5292" t="s">
        <v>9609</v>
      </c>
      <c r="D5292" t="s">
        <v>9606</v>
      </c>
      <c r="E5292" t="s">
        <v>32073</v>
      </c>
      <c r="F5292" t="s">
        <v>9607</v>
      </c>
      <c r="G5292" t="s">
        <v>9608</v>
      </c>
    </row>
    <row r="5293" spans="1:7" ht="16.5" customHeight="1">
      <c r="A5293" t="s">
        <v>9610</v>
      </c>
      <c r="B5293" t="s">
        <v>9611</v>
      </c>
      <c r="C5293" t="s">
        <v>9615</v>
      </c>
      <c r="D5293" t="s">
        <v>9612</v>
      </c>
      <c r="E5293" t="s">
        <v>32074</v>
      </c>
      <c r="F5293" t="s">
        <v>9613</v>
      </c>
      <c r="G5293" t="s">
        <v>9614</v>
      </c>
    </row>
    <row r="5294" spans="1:7" ht="16.5" customHeight="1">
      <c r="A5294" t="s">
        <v>11269</v>
      </c>
      <c r="B5294" t="s">
        <v>11270</v>
      </c>
      <c r="C5294" t="s">
        <v>11274</v>
      </c>
      <c r="D5294" t="s">
        <v>11271</v>
      </c>
      <c r="E5294" t="s">
        <v>32075</v>
      </c>
      <c r="F5294" t="s">
        <v>11272</v>
      </c>
      <c r="G5294" t="s">
        <v>11273</v>
      </c>
    </row>
    <row r="5295" spans="1:7" ht="16.5" customHeight="1">
      <c r="A5295" t="s">
        <v>10699</v>
      </c>
      <c r="B5295" t="s">
        <v>10700</v>
      </c>
      <c r="C5295" t="s">
        <v>10704</v>
      </c>
      <c r="D5295" t="s">
        <v>10701</v>
      </c>
      <c r="E5295" t="s">
        <v>32076</v>
      </c>
      <c r="F5295" t="s">
        <v>10702</v>
      </c>
      <c r="G5295" t="s">
        <v>10703</v>
      </c>
    </row>
    <row r="5296" spans="1:7" ht="16.5" customHeight="1">
      <c r="A5296" t="s">
        <v>9568</v>
      </c>
      <c r="B5296" t="s">
        <v>9569</v>
      </c>
      <c r="C5296" t="s">
        <v>9573</v>
      </c>
      <c r="D5296" t="s">
        <v>9570</v>
      </c>
      <c r="E5296" t="s">
        <v>32077</v>
      </c>
      <c r="F5296" t="s">
        <v>9571</v>
      </c>
      <c r="G5296" t="s">
        <v>9572</v>
      </c>
    </row>
    <row r="5297" spans="1:7" ht="16.5" customHeight="1">
      <c r="A5297" t="s">
        <v>11281</v>
      </c>
      <c r="B5297" t="s">
        <v>11282</v>
      </c>
      <c r="C5297" t="s">
        <v>11286</v>
      </c>
      <c r="D5297" t="s">
        <v>11283</v>
      </c>
      <c r="E5297" t="s">
        <v>32078</v>
      </c>
      <c r="F5297" t="s">
        <v>11284</v>
      </c>
      <c r="G5297" t="s">
        <v>11285</v>
      </c>
    </row>
    <row r="5298" spans="1:7" ht="16.5" customHeight="1">
      <c r="A5298" t="s">
        <v>9592</v>
      </c>
      <c r="B5298" t="s">
        <v>9593</v>
      </c>
      <c r="C5298" t="s">
        <v>9597</v>
      </c>
      <c r="D5298" t="s">
        <v>9594</v>
      </c>
      <c r="E5298" t="s">
        <v>32079</v>
      </c>
      <c r="F5298" t="s">
        <v>9595</v>
      </c>
      <c r="G5298" t="s">
        <v>9596</v>
      </c>
    </row>
    <row r="5299" spans="1:7" ht="16.5" customHeight="1">
      <c r="A5299" t="s">
        <v>12956</v>
      </c>
      <c r="B5299" t="s">
        <v>12957</v>
      </c>
      <c r="C5299" t="s">
        <v>12958</v>
      </c>
      <c r="D5299" t="s">
        <v>9594</v>
      </c>
      <c r="E5299" t="s">
        <v>32079</v>
      </c>
      <c r="F5299" t="s">
        <v>9595</v>
      </c>
      <c r="G5299" t="s">
        <v>9596</v>
      </c>
    </row>
    <row r="5300" spans="1:7" ht="16.5" customHeight="1">
      <c r="A5300" t="s">
        <v>10696</v>
      </c>
      <c r="B5300" t="s">
        <v>10697</v>
      </c>
      <c r="C5300" t="s">
        <v>10698</v>
      </c>
      <c r="D5300" t="s">
        <v>9594</v>
      </c>
      <c r="E5300" t="s">
        <v>32079</v>
      </c>
      <c r="F5300" t="s">
        <v>9595</v>
      </c>
      <c r="G5300" t="s">
        <v>9596</v>
      </c>
    </row>
    <row r="5301" spans="1:7" ht="16.5" customHeight="1">
      <c r="A5301" t="s">
        <v>9556</v>
      </c>
      <c r="B5301" t="s">
        <v>9557</v>
      </c>
      <c r="C5301" t="s">
        <v>9561</v>
      </c>
      <c r="D5301" t="s">
        <v>9558</v>
      </c>
      <c r="E5301" t="s">
        <v>32080</v>
      </c>
      <c r="F5301" t="s">
        <v>9559</v>
      </c>
      <c r="G5301" t="s">
        <v>9560</v>
      </c>
    </row>
    <row r="5302" spans="1:7" ht="16.5" customHeight="1">
      <c r="A5302" t="s">
        <v>10960</v>
      </c>
      <c r="B5302" t="s">
        <v>10961</v>
      </c>
      <c r="C5302" t="s">
        <v>10965</v>
      </c>
      <c r="D5302" t="s">
        <v>10962</v>
      </c>
      <c r="E5302" t="s">
        <v>32081</v>
      </c>
      <c r="F5302" t="s">
        <v>10963</v>
      </c>
      <c r="G5302" t="s">
        <v>10964</v>
      </c>
    </row>
    <row r="5303" spans="1:7" ht="16.5" customHeight="1">
      <c r="A5303" t="s">
        <v>9562</v>
      </c>
      <c r="B5303" t="s">
        <v>9563</v>
      </c>
      <c r="C5303" t="s">
        <v>9567</v>
      </c>
      <c r="D5303" t="s">
        <v>9564</v>
      </c>
      <c r="E5303" t="s">
        <v>32082</v>
      </c>
      <c r="F5303" t="s">
        <v>9565</v>
      </c>
      <c r="G5303" t="s">
        <v>9566</v>
      </c>
    </row>
    <row r="5304" spans="1:7" ht="16.5" customHeight="1">
      <c r="A5304" t="s">
        <v>9580</v>
      </c>
      <c r="B5304" t="s">
        <v>9581</v>
      </c>
      <c r="C5304" t="s">
        <v>9585</v>
      </c>
      <c r="D5304" t="s">
        <v>9582</v>
      </c>
      <c r="E5304" t="s">
        <v>32083</v>
      </c>
      <c r="F5304" t="s">
        <v>9583</v>
      </c>
      <c r="G5304" t="s">
        <v>9584</v>
      </c>
    </row>
    <row r="5305" spans="1:7" ht="16.5" customHeight="1">
      <c r="A5305" t="s">
        <v>20929</v>
      </c>
      <c r="B5305" t="s">
        <v>20930</v>
      </c>
      <c r="C5305" t="s">
        <v>20934</v>
      </c>
      <c r="D5305" t="s">
        <v>20931</v>
      </c>
      <c r="E5305" t="s">
        <v>32084</v>
      </c>
      <c r="F5305" t="s">
        <v>20932</v>
      </c>
      <c r="G5305" t="s">
        <v>20933</v>
      </c>
    </row>
    <row r="5306" spans="1:7" ht="16.5" customHeight="1">
      <c r="A5306" t="s">
        <v>14630</v>
      </c>
      <c r="B5306" t="s">
        <v>14631</v>
      </c>
      <c r="C5306" t="s">
        <v>14635</v>
      </c>
      <c r="D5306" t="s">
        <v>14632</v>
      </c>
      <c r="E5306" t="s">
        <v>32085</v>
      </c>
      <c r="F5306" t="s">
        <v>14633</v>
      </c>
      <c r="G5306" t="s">
        <v>14634</v>
      </c>
    </row>
    <row r="5307" spans="1:7" ht="16.5" customHeight="1">
      <c r="A5307" t="s">
        <v>21359</v>
      </c>
      <c r="B5307" t="s">
        <v>21360</v>
      </c>
      <c r="C5307" t="s">
        <v>21364</v>
      </c>
      <c r="D5307" t="s">
        <v>21361</v>
      </c>
      <c r="E5307" t="s">
        <v>32086</v>
      </c>
      <c r="F5307" t="s">
        <v>21362</v>
      </c>
      <c r="G5307" t="s">
        <v>21363</v>
      </c>
    </row>
    <row r="5308" spans="1:7" ht="16.5" customHeight="1">
      <c r="A5308" t="s">
        <v>21073</v>
      </c>
      <c r="B5308" t="s">
        <v>21074</v>
      </c>
      <c r="C5308" t="s">
        <v>21078</v>
      </c>
      <c r="D5308" t="s">
        <v>21075</v>
      </c>
      <c r="E5308" t="s">
        <v>32087</v>
      </c>
      <c r="F5308" t="s">
        <v>21076</v>
      </c>
      <c r="G5308" t="s">
        <v>21077</v>
      </c>
    </row>
    <row r="5309" spans="1:7" ht="16.5" customHeight="1">
      <c r="A5309" t="s">
        <v>15834</v>
      </c>
      <c r="B5309" t="s">
        <v>15835</v>
      </c>
      <c r="C5309" t="s">
        <v>15839</v>
      </c>
      <c r="D5309" t="s">
        <v>15836</v>
      </c>
      <c r="E5309" t="s">
        <v>32088</v>
      </c>
      <c r="F5309" t="s">
        <v>15837</v>
      </c>
      <c r="G5309" t="s">
        <v>15838</v>
      </c>
    </row>
    <row r="5310" spans="1:7" ht="16.5" customHeight="1">
      <c r="A5310" t="s">
        <v>12621</v>
      </c>
      <c r="B5310" t="s">
        <v>12622</v>
      </c>
      <c r="C5310" t="s">
        <v>12626</v>
      </c>
      <c r="D5310" t="s">
        <v>12623</v>
      </c>
      <c r="E5310" t="s">
        <v>32089</v>
      </c>
      <c r="F5310" t="s">
        <v>12624</v>
      </c>
      <c r="G5310" t="s">
        <v>12625</v>
      </c>
    </row>
    <row r="5311" spans="1:7" ht="16.5" customHeight="1">
      <c r="A5311" t="s">
        <v>12627</v>
      </c>
      <c r="B5311" t="s">
        <v>12622</v>
      </c>
      <c r="C5311" t="s">
        <v>12626</v>
      </c>
      <c r="D5311" t="s">
        <v>12623</v>
      </c>
      <c r="E5311" t="s">
        <v>32089</v>
      </c>
      <c r="F5311" t="s">
        <v>12624</v>
      </c>
      <c r="G5311" t="s">
        <v>12625</v>
      </c>
    </row>
    <row r="5312" spans="1:7" ht="16.5" customHeight="1">
      <c r="A5312" t="s">
        <v>2399</v>
      </c>
      <c r="B5312" t="s">
        <v>2400</v>
      </c>
      <c r="C5312" t="s">
        <v>2404</v>
      </c>
      <c r="D5312" t="s">
        <v>2401</v>
      </c>
      <c r="E5312" t="s">
        <v>32090</v>
      </c>
      <c r="F5312" t="s">
        <v>2402</v>
      </c>
      <c r="G5312" t="s">
        <v>2403</v>
      </c>
    </row>
    <row r="5313" spans="1:7" ht="16.5" customHeight="1">
      <c r="A5313" t="s">
        <v>14383</v>
      </c>
      <c r="B5313" t="s">
        <v>2400</v>
      </c>
      <c r="C5313" t="s">
        <v>2404</v>
      </c>
      <c r="D5313" t="s">
        <v>2401</v>
      </c>
      <c r="E5313" t="s">
        <v>32090</v>
      </c>
      <c r="F5313" t="s">
        <v>2402</v>
      </c>
      <c r="G5313" t="s">
        <v>2403</v>
      </c>
    </row>
    <row r="5314" spans="1:7" ht="16.5" customHeight="1">
      <c r="A5314" t="s">
        <v>20418</v>
      </c>
      <c r="B5314" t="s">
        <v>20419</v>
      </c>
      <c r="C5314" t="s">
        <v>20423</v>
      </c>
      <c r="D5314" t="s">
        <v>20420</v>
      </c>
      <c r="E5314" t="s">
        <v>32091</v>
      </c>
      <c r="F5314" t="s">
        <v>20421</v>
      </c>
      <c r="G5314" t="s">
        <v>20422</v>
      </c>
    </row>
    <row r="5315" spans="1:7" ht="16.5" customHeight="1">
      <c r="A5315" t="s">
        <v>20424</v>
      </c>
      <c r="B5315" t="s">
        <v>20419</v>
      </c>
      <c r="C5315" t="s">
        <v>20423</v>
      </c>
      <c r="D5315" t="s">
        <v>20420</v>
      </c>
      <c r="E5315" t="s">
        <v>32091</v>
      </c>
      <c r="F5315" t="s">
        <v>20421</v>
      </c>
      <c r="G5315" t="s">
        <v>20422</v>
      </c>
    </row>
    <row r="5316" spans="1:7" ht="16.5" customHeight="1">
      <c r="A5316" t="s">
        <v>11493</v>
      </c>
      <c r="B5316" t="s">
        <v>11494</v>
      </c>
      <c r="C5316" t="s">
        <v>11498</v>
      </c>
      <c r="D5316" t="s">
        <v>11495</v>
      </c>
      <c r="E5316" t="s">
        <v>32092</v>
      </c>
      <c r="F5316" t="s">
        <v>11496</v>
      </c>
      <c r="G5316" t="s">
        <v>11497</v>
      </c>
    </row>
    <row r="5317" spans="1:7" ht="16.5" customHeight="1">
      <c r="A5317" t="s">
        <v>11499</v>
      </c>
      <c r="B5317" t="s">
        <v>11494</v>
      </c>
      <c r="C5317" t="s">
        <v>11498</v>
      </c>
      <c r="D5317" t="s">
        <v>11495</v>
      </c>
      <c r="E5317" t="s">
        <v>32092</v>
      </c>
      <c r="F5317" t="s">
        <v>11496</v>
      </c>
      <c r="G5317" t="s">
        <v>11497</v>
      </c>
    </row>
    <row r="5318" spans="1:7" ht="16.5" customHeight="1">
      <c r="A5318" t="s">
        <v>10321</v>
      </c>
      <c r="B5318" t="s">
        <v>10322</v>
      </c>
      <c r="C5318" t="s">
        <v>10326</v>
      </c>
      <c r="D5318" t="s">
        <v>10323</v>
      </c>
      <c r="E5318" t="s">
        <v>32093</v>
      </c>
      <c r="F5318" t="s">
        <v>10324</v>
      </c>
      <c r="G5318" t="s">
        <v>10325</v>
      </c>
    </row>
    <row r="5319" spans="1:7" ht="16.5" customHeight="1">
      <c r="A5319" t="s">
        <v>10327</v>
      </c>
      <c r="B5319" t="s">
        <v>10322</v>
      </c>
      <c r="C5319" t="s">
        <v>10326</v>
      </c>
      <c r="D5319" t="s">
        <v>10323</v>
      </c>
      <c r="E5319" t="s">
        <v>32093</v>
      </c>
      <c r="F5319" t="s">
        <v>10324</v>
      </c>
      <c r="G5319" t="s">
        <v>10325</v>
      </c>
    </row>
    <row r="5320" spans="1:7" ht="16.5" customHeight="1">
      <c r="A5320" t="s">
        <v>10288</v>
      </c>
      <c r="B5320" t="s">
        <v>10289</v>
      </c>
      <c r="C5320" t="s">
        <v>10293</v>
      </c>
      <c r="D5320" t="s">
        <v>10290</v>
      </c>
      <c r="E5320" t="s">
        <v>32094</v>
      </c>
      <c r="F5320" t="s">
        <v>10291</v>
      </c>
      <c r="G5320" t="s">
        <v>10292</v>
      </c>
    </row>
    <row r="5321" spans="1:7" ht="16.5" customHeight="1">
      <c r="A5321" t="s">
        <v>10294</v>
      </c>
      <c r="B5321" t="s">
        <v>10289</v>
      </c>
      <c r="C5321" t="s">
        <v>10293</v>
      </c>
      <c r="D5321" t="s">
        <v>10290</v>
      </c>
      <c r="E5321" t="s">
        <v>32094</v>
      </c>
      <c r="F5321" t="s">
        <v>10291</v>
      </c>
      <c r="G5321" t="s">
        <v>10292</v>
      </c>
    </row>
    <row r="5322" spans="1:7" ht="16.5" customHeight="1">
      <c r="A5322" t="s">
        <v>9851</v>
      </c>
      <c r="B5322" t="s">
        <v>9852</v>
      </c>
      <c r="C5322" t="s">
        <v>9856</v>
      </c>
      <c r="D5322" t="s">
        <v>9853</v>
      </c>
      <c r="E5322" t="s">
        <v>32095</v>
      </c>
      <c r="F5322" t="s">
        <v>9854</v>
      </c>
      <c r="G5322" t="s">
        <v>9855</v>
      </c>
    </row>
    <row r="5323" spans="1:7" ht="16.5" customHeight="1">
      <c r="A5323" t="s">
        <v>9857</v>
      </c>
      <c r="B5323" t="s">
        <v>9852</v>
      </c>
      <c r="C5323" t="s">
        <v>9856</v>
      </c>
      <c r="D5323" t="s">
        <v>9853</v>
      </c>
      <c r="E5323" t="s">
        <v>32095</v>
      </c>
      <c r="F5323" t="s">
        <v>9854</v>
      </c>
      <c r="G5323" t="s">
        <v>9855</v>
      </c>
    </row>
    <row r="5324" spans="1:7" ht="16.5" customHeight="1">
      <c r="A5324" t="s">
        <v>14464</v>
      </c>
      <c r="B5324" t="s">
        <v>14465</v>
      </c>
      <c r="C5324" t="s">
        <v>14469</v>
      </c>
      <c r="D5324" t="s">
        <v>14466</v>
      </c>
      <c r="E5324" t="s">
        <v>32096</v>
      </c>
      <c r="F5324" t="s">
        <v>14467</v>
      </c>
      <c r="G5324" t="s">
        <v>14468</v>
      </c>
    </row>
    <row r="5325" spans="1:7" ht="16.5" customHeight="1">
      <c r="A5325" t="s">
        <v>14470</v>
      </c>
      <c r="B5325" t="s">
        <v>14465</v>
      </c>
      <c r="C5325" t="s">
        <v>14469</v>
      </c>
      <c r="D5325" t="s">
        <v>14466</v>
      </c>
      <c r="E5325" t="s">
        <v>32096</v>
      </c>
      <c r="F5325" t="s">
        <v>14467</v>
      </c>
      <c r="G5325" t="s">
        <v>14468</v>
      </c>
    </row>
    <row r="5326" spans="1:7" ht="16.5" customHeight="1">
      <c r="A5326" t="s">
        <v>10198</v>
      </c>
      <c r="B5326" t="s">
        <v>10199</v>
      </c>
      <c r="C5326" t="s">
        <v>10203</v>
      </c>
      <c r="D5326" t="s">
        <v>10200</v>
      </c>
      <c r="E5326" t="s">
        <v>32097</v>
      </c>
      <c r="F5326" t="s">
        <v>10201</v>
      </c>
      <c r="G5326" t="s">
        <v>10202</v>
      </c>
    </row>
    <row r="5327" spans="1:7" ht="16.5" customHeight="1">
      <c r="A5327" t="s">
        <v>10204</v>
      </c>
      <c r="B5327" t="s">
        <v>10199</v>
      </c>
      <c r="C5327" t="s">
        <v>10203</v>
      </c>
      <c r="D5327" t="s">
        <v>10200</v>
      </c>
      <c r="E5327" t="s">
        <v>32097</v>
      </c>
      <c r="F5327" t="s">
        <v>10201</v>
      </c>
      <c r="G5327" t="s">
        <v>10202</v>
      </c>
    </row>
    <row r="5328" spans="1:7" ht="16.5" customHeight="1">
      <c r="A5328" t="s">
        <v>10205</v>
      </c>
      <c r="B5328" t="s">
        <v>10199</v>
      </c>
      <c r="C5328" t="s">
        <v>10203</v>
      </c>
      <c r="D5328" t="s">
        <v>10200</v>
      </c>
      <c r="E5328" t="s">
        <v>32097</v>
      </c>
      <c r="F5328" t="s">
        <v>10201</v>
      </c>
      <c r="G5328" t="s">
        <v>10202</v>
      </c>
    </row>
    <row r="5329" spans="1:7" ht="16.5" customHeight="1">
      <c r="A5329" t="s">
        <v>14320</v>
      </c>
      <c r="B5329" t="s">
        <v>10199</v>
      </c>
      <c r="C5329" t="s">
        <v>10203</v>
      </c>
      <c r="D5329" t="s">
        <v>10200</v>
      </c>
      <c r="E5329" t="s">
        <v>32097</v>
      </c>
      <c r="F5329" t="s">
        <v>10201</v>
      </c>
      <c r="G5329" t="s">
        <v>10202</v>
      </c>
    </row>
    <row r="5330" spans="1:7" ht="16.5" customHeight="1">
      <c r="A5330" t="s">
        <v>10206</v>
      </c>
      <c r="B5330" t="s">
        <v>10207</v>
      </c>
      <c r="C5330" t="s">
        <v>10211</v>
      </c>
      <c r="D5330" t="s">
        <v>10208</v>
      </c>
      <c r="E5330" t="s">
        <v>32098</v>
      </c>
      <c r="F5330" t="s">
        <v>10209</v>
      </c>
      <c r="G5330" t="s">
        <v>10210</v>
      </c>
    </row>
    <row r="5331" spans="1:7" ht="16.5" customHeight="1">
      <c r="A5331" t="s">
        <v>10212</v>
      </c>
      <c r="B5331" t="s">
        <v>10207</v>
      </c>
      <c r="C5331" t="s">
        <v>10211</v>
      </c>
      <c r="D5331" t="s">
        <v>10208</v>
      </c>
      <c r="E5331" t="s">
        <v>32098</v>
      </c>
      <c r="F5331" t="s">
        <v>10209</v>
      </c>
      <c r="G5331" t="s">
        <v>10210</v>
      </c>
    </row>
    <row r="5332" spans="1:7" ht="16.5" customHeight="1">
      <c r="A5332" t="s">
        <v>10213</v>
      </c>
      <c r="B5332" t="s">
        <v>10207</v>
      </c>
      <c r="C5332" t="s">
        <v>10211</v>
      </c>
      <c r="D5332" t="s">
        <v>10208</v>
      </c>
      <c r="E5332" t="s">
        <v>32098</v>
      </c>
      <c r="F5332" t="s">
        <v>10209</v>
      </c>
      <c r="G5332" t="s">
        <v>10210</v>
      </c>
    </row>
    <row r="5333" spans="1:7" ht="16.5" customHeight="1">
      <c r="A5333" t="s">
        <v>10071</v>
      </c>
      <c r="B5333" t="s">
        <v>10072</v>
      </c>
      <c r="C5333" t="s">
        <v>10076</v>
      </c>
      <c r="D5333" t="s">
        <v>10073</v>
      </c>
      <c r="E5333" t="s">
        <v>32099</v>
      </c>
      <c r="F5333" t="s">
        <v>10074</v>
      </c>
      <c r="G5333" t="s">
        <v>10075</v>
      </c>
    </row>
    <row r="5334" spans="1:7" ht="16.5" customHeight="1">
      <c r="A5334" t="s">
        <v>10077</v>
      </c>
      <c r="B5334" t="s">
        <v>10072</v>
      </c>
      <c r="C5334" t="s">
        <v>10076</v>
      </c>
      <c r="D5334" t="s">
        <v>10073</v>
      </c>
      <c r="E5334" t="s">
        <v>32099</v>
      </c>
      <c r="F5334" t="s">
        <v>10074</v>
      </c>
      <c r="G5334" t="s">
        <v>10075</v>
      </c>
    </row>
    <row r="5335" spans="1:7" ht="16.5" customHeight="1">
      <c r="A5335" t="s">
        <v>10295</v>
      </c>
      <c r="B5335" t="s">
        <v>10296</v>
      </c>
      <c r="C5335" t="s">
        <v>10300</v>
      </c>
      <c r="D5335" t="s">
        <v>10297</v>
      </c>
      <c r="E5335" t="s">
        <v>32100</v>
      </c>
      <c r="F5335" t="s">
        <v>10298</v>
      </c>
      <c r="G5335" t="s">
        <v>10299</v>
      </c>
    </row>
    <row r="5336" spans="1:7" ht="16.5" customHeight="1">
      <c r="A5336" t="s">
        <v>10301</v>
      </c>
      <c r="B5336" t="s">
        <v>10296</v>
      </c>
      <c r="C5336" t="s">
        <v>10300</v>
      </c>
      <c r="D5336" t="s">
        <v>10297</v>
      </c>
      <c r="E5336" t="s">
        <v>32100</v>
      </c>
      <c r="F5336" t="s">
        <v>10298</v>
      </c>
      <c r="G5336" t="s">
        <v>10299</v>
      </c>
    </row>
    <row r="5337" spans="1:7" ht="16.5" customHeight="1">
      <c r="A5337" t="s">
        <v>10302</v>
      </c>
      <c r="B5337" t="s">
        <v>10296</v>
      </c>
      <c r="C5337" t="s">
        <v>10300</v>
      </c>
      <c r="D5337" t="s">
        <v>10297</v>
      </c>
      <c r="E5337" t="s">
        <v>32100</v>
      </c>
      <c r="F5337" t="s">
        <v>10298</v>
      </c>
      <c r="G5337" t="s">
        <v>10299</v>
      </c>
    </row>
    <row r="5338" spans="1:7" ht="16.5" customHeight="1">
      <c r="A5338" t="s">
        <v>9858</v>
      </c>
      <c r="B5338" t="s">
        <v>9859</v>
      </c>
      <c r="C5338" t="s">
        <v>9863</v>
      </c>
      <c r="D5338" t="s">
        <v>9860</v>
      </c>
      <c r="E5338" t="s">
        <v>32101</v>
      </c>
      <c r="F5338" t="s">
        <v>9861</v>
      </c>
      <c r="G5338" t="s">
        <v>9862</v>
      </c>
    </row>
    <row r="5339" spans="1:7" ht="16.5" customHeight="1">
      <c r="A5339" t="s">
        <v>9864</v>
      </c>
      <c r="B5339" t="s">
        <v>9859</v>
      </c>
      <c r="C5339" t="s">
        <v>9863</v>
      </c>
      <c r="D5339" t="s">
        <v>9860</v>
      </c>
      <c r="E5339" t="s">
        <v>32101</v>
      </c>
      <c r="F5339" t="s">
        <v>9861</v>
      </c>
      <c r="G5339" t="s">
        <v>9862</v>
      </c>
    </row>
    <row r="5340" spans="1:7" ht="16.5" customHeight="1">
      <c r="A5340" t="s">
        <v>17909</v>
      </c>
      <c r="B5340" t="s">
        <v>9859</v>
      </c>
      <c r="C5340" t="s">
        <v>9863</v>
      </c>
      <c r="D5340" t="s">
        <v>9860</v>
      </c>
      <c r="E5340" t="s">
        <v>32101</v>
      </c>
      <c r="F5340" t="s">
        <v>9861</v>
      </c>
      <c r="G5340" t="s">
        <v>9862</v>
      </c>
    </row>
    <row r="5341" spans="1:7" ht="16.5" customHeight="1">
      <c r="A5341" t="s">
        <v>12322</v>
      </c>
      <c r="B5341" t="s">
        <v>12323</v>
      </c>
      <c r="C5341" t="s">
        <v>12327</v>
      </c>
      <c r="D5341" t="s">
        <v>12324</v>
      </c>
      <c r="E5341" t="s">
        <v>32102</v>
      </c>
      <c r="F5341" t="s">
        <v>12325</v>
      </c>
      <c r="G5341" t="s">
        <v>12326</v>
      </c>
    </row>
    <row r="5342" spans="1:7" ht="16.5" customHeight="1">
      <c r="A5342" t="s">
        <v>12328</v>
      </c>
      <c r="B5342" t="s">
        <v>12323</v>
      </c>
      <c r="C5342" t="s">
        <v>12327</v>
      </c>
      <c r="D5342" t="s">
        <v>12324</v>
      </c>
      <c r="E5342" t="s">
        <v>32102</v>
      </c>
      <c r="F5342" t="s">
        <v>12325</v>
      </c>
      <c r="G5342" t="s">
        <v>12326</v>
      </c>
    </row>
    <row r="5343" spans="1:7" ht="16.5" customHeight="1">
      <c r="A5343" t="s">
        <v>12329</v>
      </c>
      <c r="B5343" t="s">
        <v>12323</v>
      </c>
      <c r="C5343" t="s">
        <v>12327</v>
      </c>
      <c r="D5343" t="s">
        <v>12324</v>
      </c>
      <c r="E5343" t="s">
        <v>32102</v>
      </c>
      <c r="F5343" t="s">
        <v>12325</v>
      </c>
      <c r="G5343" t="s">
        <v>12326</v>
      </c>
    </row>
    <row r="5344" spans="1:7" ht="16.5" customHeight="1">
      <c r="A5344" t="s">
        <v>13094</v>
      </c>
      <c r="B5344" t="s">
        <v>13095</v>
      </c>
      <c r="C5344" t="s">
        <v>13099</v>
      </c>
      <c r="D5344" t="s">
        <v>13096</v>
      </c>
      <c r="E5344" t="s">
        <v>32103</v>
      </c>
      <c r="F5344" t="s">
        <v>13097</v>
      </c>
      <c r="G5344" t="s">
        <v>13098</v>
      </c>
    </row>
    <row r="5345" spans="1:7" ht="16.5" customHeight="1">
      <c r="A5345" t="s">
        <v>13100</v>
      </c>
      <c r="B5345" t="s">
        <v>13095</v>
      </c>
      <c r="C5345" t="s">
        <v>13099</v>
      </c>
      <c r="D5345" t="s">
        <v>13096</v>
      </c>
      <c r="E5345" t="s">
        <v>32103</v>
      </c>
      <c r="F5345" t="s">
        <v>13097</v>
      </c>
      <c r="G5345" t="s">
        <v>13098</v>
      </c>
    </row>
    <row r="5346" spans="1:7" ht="16.5" customHeight="1">
      <c r="A5346" t="s">
        <v>14321</v>
      </c>
      <c r="B5346" t="s">
        <v>14322</v>
      </c>
      <c r="C5346" t="s">
        <v>14326</v>
      </c>
      <c r="D5346" t="s">
        <v>14323</v>
      </c>
      <c r="E5346" t="s">
        <v>32104</v>
      </c>
      <c r="F5346" t="s">
        <v>14324</v>
      </c>
      <c r="G5346" t="s">
        <v>14325</v>
      </c>
    </row>
    <row r="5347" spans="1:7" ht="16.5" customHeight="1">
      <c r="A5347" t="s">
        <v>14327</v>
      </c>
      <c r="B5347" t="s">
        <v>14322</v>
      </c>
      <c r="C5347" t="s">
        <v>14326</v>
      </c>
      <c r="D5347" t="s">
        <v>14323</v>
      </c>
      <c r="E5347" t="s">
        <v>32104</v>
      </c>
      <c r="F5347" t="s">
        <v>14324</v>
      </c>
      <c r="G5347" t="s">
        <v>14325</v>
      </c>
    </row>
    <row r="5348" spans="1:7" ht="16.5" customHeight="1">
      <c r="A5348" t="s">
        <v>14314</v>
      </c>
      <c r="B5348" t="s">
        <v>14315</v>
      </c>
      <c r="C5348" t="s">
        <v>14319</v>
      </c>
      <c r="D5348" t="s">
        <v>14316</v>
      </c>
      <c r="E5348" t="s">
        <v>32105</v>
      </c>
      <c r="F5348" t="s">
        <v>14317</v>
      </c>
      <c r="G5348" t="s">
        <v>14318</v>
      </c>
    </row>
    <row r="5349" spans="1:7" ht="16.5" customHeight="1">
      <c r="A5349" t="s">
        <v>20511</v>
      </c>
      <c r="B5349" t="s">
        <v>20512</v>
      </c>
      <c r="C5349" t="s">
        <v>20516</v>
      </c>
      <c r="D5349" t="s">
        <v>20513</v>
      </c>
      <c r="E5349" t="s">
        <v>32106</v>
      </c>
      <c r="F5349" t="s">
        <v>20514</v>
      </c>
      <c r="G5349" t="s">
        <v>20515</v>
      </c>
    </row>
    <row r="5350" spans="1:7" ht="16.5" customHeight="1">
      <c r="A5350" t="s">
        <v>20708</v>
      </c>
      <c r="B5350" t="s">
        <v>20512</v>
      </c>
      <c r="C5350" t="s">
        <v>20516</v>
      </c>
      <c r="D5350" t="s">
        <v>20513</v>
      </c>
      <c r="E5350" t="s">
        <v>32106</v>
      </c>
      <c r="F5350" t="s">
        <v>20514</v>
      </c>
      <c r="G5350" t="s">
        <v>20515</v>
      </c>
    </row>
    <row r="5351" spans="1:7" ht="16.5" customHeight="1">
      <c r="A5351" t="s">
        <v>20791</v>
      </c>
      <c r="B5351" t="s">
        <v>15990</v>
      </c>
      <c r="C5351" t="s">
        <v>20795</v>
      </c>
      <c r="D5351" t="s">
        <v>20792</v>
      </c>
      <c r="E5351" t="s">
        <v>32107</v>
      </c>
      <c r="F5351" t="s">
        <v>20793</v>
      </c>
      <c r="G5351" t="s">
        <v>20794</v>
      </c>
    </row>
    <row r="5352" spans="1:7" ht="16.5" customHeight="1">
      <c r="A5352" t="s">
        <v>20796</v>
      </c>
      <c r="B5352" t="s">
        <v>15990</v>
      </c>
      <c r="C5352" t="s">
        <v>20795</v>
      </c>
      <c r="D5352" t="s">
        <v>20792</v>
      </c>
      <c r="E5352" t="s">
        <v>32107</v>
      </c>
      <c r="F5352" t="s">
        <v>20793</v>
      </c>
      <c r="G5352" t="s">
        <v>20794</v>
      </c>
    </row>
    <row r="5353" spans="1:7" ht="16.5" customHeight="1">
      <c r="A5353" t="s">
        <v>20797</v>
      </c>
      <c r="B5353" t="s">
        <v>15990</v>
      </c>
      <c r="C5353" t="s">
        <v>20795</v>
      </c>
      <c r="D5353" t="s">
        <v>20792</v>
      </c>
      <c r="E5353" t="s">
        <v>32107</v>
      </c>
      <c r="F5353" t="s">
        <v>20793</v>
      </c>
      <c r="G5353" t="s">
        <v>20794</v>
      </c>
    </row>
    <row r="5354" spans="1:7" ht="16.5" customHeight="1">
      <c r="A5354" t="s">
        <v>23293</v>
      </c>
      <c r="B5354" t="s">
        <v>15990</v>
      </c>
      <c r="C5354" t="s">
        <v>20795</v>
      </c>
      <c r="D5354" t="s">
        <v>20792</v>
      </c>
      <c r="E5354" t="s">
        <v>32107</v>
      </c>
      <c r="F5354" t="s">
        <v>20793</v>
      </c>
      <c r="G5354" t="s">
        <v>20794</v>
      </c>
    </row>
    <row r="5355" spans="1:7" ht="16.5" customHeight="1">
      <c r="A5355" t="s">
        <v>14457</v>
      </c>
      <c r="B5355" t="s">
        <v>14458</v>
      </c>
      <c r="C5355" t="s">
        <v>14462</v>
      </c>
      <c r="D5355" t="s">
        <v>14459</v>
      </c>
      <c r="E5355" t="s">
        <v>32108</v>
      </c>
      <c r="F5355" t="s">
        <v>14460</v>
      </c>
      <c r="G5355" t="s">
        <v>14461</v>
      </c>
    </row>
    <row r="5356" spans="1:7" ht="16.5" customHeight="1">
      <c r="A5356" t="s">
        <v>14463</v>
      </c>
      <c r="B5356" t="s">
        <v>14458</v>
      </c>
      <c r="C5356" t="s">
        <v>14462</v>
      </c>
      <c r="D5356" t="s">
        <v>14459</v>
      </c>
      <c r="E5356" t="s">
        <v>32108</v>
      </c>
      <c r="F5356" t="s">
        <v>14460</v>
      </c>
      <c r="G5356" t="s">
        <v>14461</v>
      </c>
    </row>
    <row r="5357" spans="1:7" ht="16.5" customHeight="1">
      <c r="A5357" t="s">
        <v>15989</v>
      </c>
      <c r="B5357" t="s">
        <v>15990</v>
      </c>
      <c r="C5357" t="s">
        <v>15994</v>
      </c>
      <c r="D5357" t="s">
        <v>15991</v>
      </c>
      <c r="E5357" t="s">
        <v>32109</v>
      </c>
      <c r="F5357" t="s">
        <v>15992</v>
      </c>
      <c r="G5357" t="s">
        <v>15993</v>
      </c>
    </row>
    <row r="5358" spans="1:7" ht="16.5" customHeight="1">
      <c r="A5358" t="s">
        <v>15996</v>
      </c>
      <c r="B5358" t="s">
        <v>15990</v>
      </c>
      <c r="C5358" t="s">
        <v>15994</v>
      </c>
      <c r="D5358" t="s">
        <v>15991</v>
      </c>
      <c r="E5358" t="s">
        <v>32109</v>
      </c>
      <c r="F5358" t="s">
        <v>15992</v>
      </c>
      <c r="G5358" t="s">
        <v>15993</v>
      </c>
    </row>
    <row r="5359" spans="1:7" ht="16.5" customHeight="1">
      <c r="A5359" t="s">
        <v>25746</v>
      </c>
      <c r="B5359" t="s">
        <v>15990</v>
      </c>
      <c r="C5359" t="s">
        <v>15994</v>
      </c>
      <c r="D5359" t="s">
        <v>15991</v>
      </c>
      <c r="E5359" t="s">
        <v>32109</v>
      </c>
      <c r="F5359" t="s">
        <v>15992</v>
      </c>
      <c r="G5359" t="s">
        <v>15993</v>
      </c>
    </row>
    <row r="5360" spans="1:7" ht="16.5" customHeight="1">
      <c r="A5360" t="s">
        <v>26093</v>
      </c>
      <c r="B5360" t="s">
        <v>15990</v>
      </c>
      <c r="C5360" t="s">
        <v>26097</v>
      </c>
      <c r="D5360" t="s">
        <v>26094</v>
      </c>
      <c r="E5360" t="s">
        <v>32110</v>
      </c>
      <c r="F5360" t="s">
        <v>26095</v>
      </c>
      <c r="G5360" t="s">
        <v>26096</v>
      </c>
    </row>
    <row r="5361" spans="1:7" ht="16.5" customHeight="1">
      <c r="A5361" t="s">
        <v>27071</v>
      </c>
      <c r="B5361" t="s">
        <v>27072</v>
      </c>
      <c r="C5361" t="s">
        <v>27076</v>
      </c>
      <c r="D5361" t="s">
        <v>27073</v>
      </c>
      <c r="E5361" t="s">
        <v>32111</v>
      </c>
      <c r="F5361" t="s">
        <v>27074</v>
      </c>
      <c r="G5361" t="s">
        <v>27075</v>
      </c>
    </row>
    <row r="5362" spans="1:7" ht="16.5" customHeight="1">
      <c r="A5362" t="s">
        <v>10039</v>
      </c>
      <c r="B5362" t="s">
        <v>10040</v>
      </c>
      <c r="C5362" t="s">
        <v>10044</v>
      </c>
      <c r="D5362" t="s">
        <v>10041</v>
      </c>
      <c r="E5362" t="s">
        <v>32112</v>
      </c>
      <c r="F5362" t="s">
        <v>10042</v>
      </c>
      <c r="G5362" t="s">
        <v>10043</v>
      </c>
    </row>
    <row r="5363" spans="1:7" ht="16.5" customHeight="1">
      <c r="A5363" t="s">
        <v>10045</v>
      </c>
      <c r="B5363" t="s">
        <v>10040</v>
      </c>
      <c r="C5363" t="s">
        <v>10044</v>
      </c>
      <c r="D5363" t="s">
        <v>10041</v>
      </c>
      <c r="E5363" t="s">
        <v>32112</v>
      </c>
      <c r="F5363" t="s">
        <v>10042</v>
      </c>
      <c r="G5363" t="s">
        <v>10043</v>
      </c>
    </row>
    <row r="5364" spans="1:7" ht="16.5" customHeight="1">
      <c r="A5364" t="s">
        <v>14354</v>
      </c>
      <c r="B5364" t="s">
        <v>10040</v>
      </c>
      <c r="C5364" t="s">
        <v>10044</v>
      </c>
      <c r="D5364" t="s">
        <v>10041</v>
      </c>
      <c r="E5364" t="s">
        <v>32112</v>
      </c>
      <c r="F5364" t="s">
        <v>10042</v>
      </c>
      <c r="G5364" t="s">
        <v>10043</v>
      </c>
    </row>
    <row r="5365" spans="1:7" ht="16.5" customHeight="1">
      <c r="A5365" t="s">
        <v>10046</v>
      </c>
      <c r="B5365" t="s">
        <v>10047</v>
      </c>
      <c r="C5365" t="s">
        <v>10051</v>
      </c>
      <c r="D5365" t="s">
        <v>10048</v>
      </c>
      <c r="E5365" t="s">
        <v>32113</v>
      </c>
      <c r="F5365" t="s">
        <v>10049</v>
      </c>
      <c r="G5365" t="s">
        <v>10050</v>
      </c>
    </row>
    <row r="5366" spans="1:7" ht="16.5" customHeight="1">
      <c r="A5366" t="s">
        <v>24756</v>
      </c>
      <c r="B5366" t="s">
        <v>24757</v>
      </c>
      <c r="C5366" t="s">
        <v>24761</v>
      </c>
      <c r="D5366" t="s">
        <v>24758</v>
      </c>
      <c r="E5366" t="s">
        <v>32114</v>
      </c>
      <c r="F5366" t="s">
        <v>24759</v>
      </c>
      <c r="G5366" t="s">
        <v>24760</v>
      </c>
    </row>
    <row r="5367" spans="1:7" ht="16.5" customHeight="1">
      <c r="A5367" t="s">
        <v>24762</v>
      </c>
      <c r="B5367" t="s">
        <v>24757</v>
      </c>
      <c r="C5367" t="s">
        <v>24761</v>
      </c>
      <c r="D5367" t="s">
        <v>24758</v>
      </c>
      <c r="E5367" t="s">
        <v>32114</v>
      </c>
      <c r="F5367" t="s">
        <v>24759</v>
      </c>
      <c r="G5367" t="s">
        <v>24760</v>
      </c>
    </row>
    <row r="5368" spans="1:7" ht="16.5" customHeight="1">
      <c r="A5368" t="s">
        <v>22028</v>
      </c>
      <c r="B5368" t="s">
        <v>22029</v>
      </c>
      <c r="C5368" t="s">
        <v>22033</v>
      </c>
      <c r="D5368" t="s">
        <v>22030</v>
      </c>
      <c r="E5368" t="s">
        <v>32115</v>
      </c>
      <c r="F5368" t="s">
        <v>22031</v>
      </c>
      <c r="G5368" t="s">
        <v>22032</v>
      </c>
    </row>
    <row r="5369" spans="1:7" ht="16.5" customHeight="1">
      <c r="A5369" t="s">
        <v>22034</v>
      </c>
      <c r="B5369" t="s">
        <v>22029</v>
      </c>
      <c r="C5369" t="s">
        <v>22033</v>
      </c>
      <c r="D5369" t="s">
        <v>22030</v>
      </c>
      <c r="E5369" t="s">
        <v>32115</v>
      </c>
      <c r="F5369" t="s">
        <v>22031</v>
      </c>
      <c r="G5369" t="s">
        <v>22032</v>
      </c>
    </row>
    <row r="5370" spans="1:7" ht="16.5" customHeight="1">
      <c r="A5370" t="s">
        <v>22035</v>
      </c>
      <c r="B5370" t="s">
        <v>22036</v>
      </c>
      <c r="C5370" t="s">
        <v>22040</v>
      </c>
      <c r="D5370" t="s">
        <v>22037</v>
      </c>
      <c r="E5370" t="s">
        <v>32116</v>
      </c>
      <c r="F5370" t="s">
        <v>22038</v>
      </c>
      <c r="G5370" t="s">
        <v>22039</v>
      </c>
    </row>
    <row r="5371" spans="1:7" ht="16.5" customHeight="1">
      <c r="A5371" t="s">
        <v>4637</v>
      </c>
      <c r="B5371" t="s">
        <v>4638</v>
      </c>
      <c r="C5371" t="s">
        <v>4642</v>
      </c>
      <c r="D5371" t="s">
        <v>4639</v>
      </c>
      <c r="E5371" t="s">
        <v>32117</v>
      </c>
      <c r="F5371" t="s">
        <v>4640</v>
      </c>
      <c r="G5371" t="s">
        <v>4641</v>
      </c>
    </row>
    <row r="5372" spans="1:7" ht="16.5" customHeight="1">
      <c r="A5372" t="s">
        <v>16239</v>
      </c>
      <c r="B5372" t="s">
        <v>16240</v>
      </c>
      <c r="C5372" t="s">
        <v>16244</v>
      </c>
      <c r="D5372" t="s">
        <v>16241</v>
      </c>
      <c r="E5372" t="s">
        <v>32118</v>
      </c>
      <c r="F5372" t="s">
        <v>16242</v>
      </c>
      <c r="G5372" t="s">
        <v>16243</v>
      </c>
    </row>
    <row r="5373" spans="1:7" ht="16.5" customHeight="1">
      <c r="A5373" t="s">
        <v>16245</v>
      </c>
      <c r="B5373" t="s">
        <v>16240</v>
      </c>
      <c r="C5373" t="s">
        <v>16244</v>
      </c>
      <c r="D5373" t="s">
        <v>16241</v>
      </c>
      <c r="E5373" t="s">
        <v>32118</v>
      </c>
      <c r="F5373" t="s">
        <v>16242</v>
      </c>
      <c r="G5373" t="s">
        <v>16243</v>
      </c>
    </row>
    <row r="5374" spans="1:7" ht="16.5" customHeight="1">
      <c r="A5374" t="s">
        <v>25335</v>
      </c>
      <c r="B5374" t="s">
        <v>25336</v>
      </c>
      <c r="C5374" t="s">
        <v>25340</v>
      </c>
      <c r="D5374" t="s">
        <v>25337</v>
      </c>
      <c r="E5374" t="s">
        <v>32119</v>
      </c>
      <c r="F5374" t="s">
        <v>25338</v>
      </c>
      <c r="G5374" t="s">
        <v>25339</v>
      </c>
    </row>
    <row r="5375" spans="1:7" ht="16.5" customHeight="1">
      <c r="A5375" t="s">
        <v>25341</v>
      </c>
      <c r="B5375" t="s">
        <v>25336</v>
      </c>
      <c r="C5375" t="s">
        <v>25340</v>
      </c>
      <c r="D5375" t="s">
        <v>25337</v>
      </c>
      <c r="E5375" t="s">
        <v>32119</v>
      </c>
      <c r="F5375" t="s">
        <v>25338</v>
      </c>
      <c r="G5375" t="s">
        <v>25339</v>
      </c>
    </row>
    <row r="5376" spans="1:7" ht="16.5" customHeight="1">
      <c r="A5376" t="s">
        <v>25321</v>
      </c>
      <c r="B5376" t="s">
        <v>25322</v>
      </c>
      <c r="C5376" t="s">
        <v>25326</v>
      </c>
      <c r="D5376" t="s">
        <v>25323</v>
      </c>
      <c r="E5376" t="s">
        <v>32120</v>
      </c>
      <c r="F5376" t="s">
        <v>25324</v>
      </c>
      <c r="G5376" t="s">
        <v>25325</v>
      </c>
    </row>
    <row r="5377" spans="1:7" ht="16.5" customHeight="1">
      <c r="A5377" t="s">
        <v>25327</v>
      </c>
      <c r="B5377" t="s">
        <v>25322</v>
      </c>
      <c r="C5377" t="s">
        <v>25326</v>
      </c>
      <c r="D5377" t="s">
        <v>25323</v>
      </c>
      <c r="E5377" t="s">
        <v>32120</v>
      </c>
      <c r="F5377" t="s">
        <v>25324</v>
      </c>
      <c r="G5377" t="s">
        <v>25325</v>
      </c>
    </row>
    <row r="5378" spans="1:7" ht="16.5" customHeight="1">
      <c r="A5378" t="s">
        <v>25328</v>
      </c>
      <c r="B5378" t="s">
        <v>25329</v>
      </c>
      <c r="C5378" t="s">
        <v>25333</v>
      </c>
      <c r="D5378" t="s">
        <v>25330</v>
      </c>
      <c r="E5378" t="s">
        <v>32121</v>
      </c>
      <c r="F5378" t="s">
        <v>25331</v>
      </c>
      <c r="G5378" t="s">
        <v>25332</v>
      </c>
    </row>
    <row r="5379" spans="1:7" ht="16.5" customHeight="1">
      <c r="A5379" t="s">
        <v>25334</v>
      </c>
      <c r="B5379" t="s">
        <v>25329</v>
      </c>
      <c r="C5379" t="s">
        <v>25333</v>
      </c>
      <c r="D5379" t="s">
        <v>25330</v>
      </c>
      <c r="E5379" t="s">
        <v>32121</v>
      </c>
      <c r="F5379" t="s">
        <v>25331</v>
      </c>
      <c r="G5379" t="s">
        <v>25332</v>
      </c>
    </row>
    <row r="5380" spans="1:7" ht="16.5" customHeight="1">
      <c r="A5380" t="s">
        <v>1469</v>
      </c>
      <c r="B5380" t="s">
        <v>1470</v>
      </c>
      <c r="C5380" t="s">
        <v>1474</v>
      </c>
      <c r="D5380" t="s">
        <v>1471</v>
      </c>
      <c r="E5380" t="s">
        <v>32122</v>
      </c>
      <c r="F5380" t="s">
        <v>1472</v>
      </c>
      <c r="G5380" t="s">
        <v>1473</v>
      </c>
    </row>
    <row r="5381" spans="1:7" ht="16.5" customHeight="1">
      <c r="A5381" t="s">
        <v>11358</v>
      </c>
      <c r="B5381" t="s">
        <v>11359</v>
      </c>
      <c r="C5381" t="s">
        <v>11363</v>
      </c>
      <c r="D5381" t="s">
        <v>11360</v>
      </c>
      <c r="E5381" t="s">
        <v>32123</v>
      </c>
      <c r="F5381" t="s">
        <v>11361</v>
      </c>
      <c r="G5381" t="s">
        <v>11362</v>
      </c>
    </row>
    <row r="5382" spans="1:7" ht="16.5" customHeight="1">
      <c r="A5382" t="s">
        <v>11364</v>
      </c>
      <c r="B5382" t="s">
        <v>11365</v>
      </c>
      <c r="C5382" t="s">
        <v>11369</v>
      </c>
      <c r="D5382" t="s">
        <v>11366</v>
      </c>
      <c r="E5382" t="s">
        <v>32124</v>
      </c>
      <c r="F5382" t="s">
        <v>11367</v>
      </c>
      <c r="G5382" t="s">
        <v>11368</v>
      </c>
    </row>
    <row r="5383" spans="1:7" ht="16.5" customHeight="1">
      <c r="A5383" t="s">
        <v>10972</v>
      </c>
      <c r="B5383" t="s">
        <v>10973</v>
      </c>
      <c r="C5383" t="s">
        <v>10977</v>
      </c>
      <c r="D5383" t="s">
        <v>10974</v>
      </c>
      <c r="E5383" t="s">
        <v>32125</v>
      </c>
      <c r="F5383" t="s">
        <v>10975</v>
      </c>
      <c r="G5383" t="s">
        <v>10976</v>
      </c>
    </row>
    <row r="5384" spans="1:7" ht="16.5" customHeight="1">
      <c r="A5384" t="s">
        <v>10978</v>
      </c>
      <c r="B5384" t="s">
        <v>10979</v>
      </c>
      <c r="C5384" t="s">
        <v>10983</v>
      </c>
      <c r="D5384" t="s">
        <v>10980</v>
      </c>
      <c r="E5384" t="s">
        <v>32126</v>
      </c>
      <c r="F5384" t="s">
        <v>10981</v>
      </c>
      <c r="G5384" t="s">
        <v>10982</v>
      </c>
    </row>
    <row r="5385" spans="1:7" ht="16.5" customHeight="1">
      <c r="A5385" t="s">
        <v>19602</v>
      </c>
      <c r="B5385" t="s">
        <v>19603</v>
      </c>
      <c r="C5385" t="s">
        <v>19604</v>
      </c>
      <c r="D5385" t="s">
        <v>10980</v>
      </c>
      <c r="E5385" t="s">
        <v>32126</v>
      </c>
      <c r="F5385" t="s">
        <v>10981</v>
      </c>
      <c r="G5385" t="s">
        <v>10982</v>
      </c>
    </row>
    <row r="5386" spans="1:7" ht="16.5" customHeight="1">
      <c r="A5386" t="s">
        <v>10990</v>
      </c>
      <c r="B5386" t="s">
        <v>10991</v>
      </c>
      <c r="C5386" t="s">
        <v>10995</v>
      </c>
      <c r="D5386" t="s">
        <v>10992</v>
      </c>
      <c r="E5386" t="s">
        <v>32127</v>
      </c>
      <c r="F5386" t="s">
        <v>10993</v>
      </c>
      <c r="G5386" t="s">
        <v>10994</v>
      </c>
    </row>
    <row r="5387" spans="1:7" ht="16.5" customHeight="1">
      <c r="A5387" t="s">
        <v>10984</v>
      </c>
      <c r="B5387" t="s">
        <v>10985</v>
      </c>
      <c r="C5387" t="s">
        <v>10989</v>
      </c>
      <c r="D5387" t="s">
        <v>10986</v>
      </c>
      <c r="E5387" t="s">
        <v>32128</v>
      </c>
      <c r="F5387" t="s">
        <v>10987</v>
      </c>
      <c r="G5387" t="s">
        <v>10988</v>
      </c>
    </row>
    <row r="5388" spans="1:7" ht="16.5" customHeight="1">
      <c r="A5388" t="s">
        <v>14420</v>
      </c>
      <c r="B5388" t="s">
        <v>14421</v>
      </c>
      <c r="C5388" t="s">
        <v>14425</v>
      </c>
      <c r="D5388" t="s">
        <v>14422</v>
      </c>
      <c r="E5388" t="s">
        <v>32129</v>
      </c>
      <c r="F5388" t="s">
        <v>14423</v>
      </c>
      <c r="G5388" t="s">
        <v>14424</v>
      </c>
    </row>
    <row r="5389" spans="1:7" ht="16.5" customHeight="1">
      <c r="A5389" t="s">
        <v>11376</v>
      </c>
      <c r="B5389" t="s">
        <v>11377</v>
      </c>
      <c r="C5389" t="s">
        <v>11381</v>
      </c>
      <c r="D5389" t="s">
        <v>11378</v>
      </c>
      <c r="E5389" t="s">
        <v>32130</v>
      </c>
      <c r="F5389" t="s">
        <v>11379</v>
      </c>
      <c r="G5389" t="s">
        <v>11380</v>
      </c>
    </row>
    <row r="5390" spans="1:7" ht="16.5" customHeight="1">
      <c r="A5390" t="s">
        <v>17653</v>
      </c>
      <c r="B5390" t="s">
        <v>11377</v>
      </c>
      <c r="C5390" t="s">
        <v>11381</v>
      </c>
      <c r="D5390" t="s">
        <v>11378</v>
      </c>
      <c r="E5390" t="s">
        <v>32130</v>
      </c>
      <c r="F5390" t="s">
        <v>11379</v>
      </c>
      <c r="G5390" t="s">
        <v>11380</v>
      </c>
    </row>
    <row r="5391" spans="1:7" ht="16.5" customHeight="1">
      <c r="A5391" t="s">
        <v>17890</v>
      </c>
      <c r="B5391" t="s">
        <v>11377</v>
      </c>
      <c r="C5391" t="s">
        <v>11381</v>
      </c>
      <c r="D5391" t="s">
        <v>11378</v>
      </c>
      <c r="E5391" t="s">
        <v>32130</v>
      </c>
      <c r="F5391" t="s">
        <v>11379</v>
      </c>
      <c r="G5391" t="s">
        <v>11380</v>
      </c>
    </row>
    <row r="5392" spans="1:7" ht="16.5" customHeight="1">
      <c r="A5392" t="s">
        <v>19566</v>
      </c>
      <c r="B5392" t="s">
        <v>11377</v>
      </c>
      <c r="C5392" t="s">
        <v>11381</v>
      </c>
      <c r="D5392" t="s">
        <v>11378</v>
      </c>
      <c r="E5392" t="s">
        <v>32130</v>
      </c>
      <c r="F5392" t="s">
        <v>11379</v>
      </c>
      <c r="G5392" t="s">
        <v>11380</v>
      </c>
    </row>
    <row r="5393" spans="1:7" ht="16.5" customHeight="1">
      <c r="A5393" t="s">
        <v>11383</v>
      </c>
      <c r="B5393" t="s">
        <v>11384</v>
      </c>
      <c r="C5393" t="s">
        <v>11388</v>
      </c>
      <c r="D5393" t="s">
        <v>11385</v>
      </c>
      <c r="E5393" t="s">
        <v>32131</v>
      </c>
      <c r="F5393" t="s">
        <v>11386</v>
      </c>
      <c r="G5393" t="s">
        <v>11387</v>
      </c>
    </row>
    <row r="5394" spans="1:7" ht="16.5" customHeight="1">
      <c r="A5394" t="s">
        <v>17918</v>
      </c>
      <c r="B5394" t="s">
        <v>17919</v>
      </c>
      <c r="C5394" t="s">
        <v>17920</v>
      </c>
      <c r="D5394" t="s">
        <v>11372</v>
      </c>
      <c r="E5394" t="s">
        <v>32132</v>
      </c>
      <c r="F5394" t="s">
        <v>11373</v>
      </c>
      <c r="G5394" t="s">
        <v>11374</v>
      </c>
    </row>
    <row r="5395" spans="1:7" ht="16.5" customHeight="1">
      <c r="A5395" t="s">
        <v>11370</v>
      </c>
      <c r="B5395" t="s">
        <v>11371</v>
      </c>
      <c r="C5395" t="s">
        <v>11375</v>
      </c>
      <c r="D5395" t="s">
        <v>11372</v>
      </c>
      <c r="E5395" t="s">
        <v>32132</v>
      </c>
      <c r="F5395" t="s">
        <v>11373</v>
      </c>
      <c r="G5395" t="s">
        <v>11374</v>
      </c>
    </row>
    <row r="5396" spans="1:7" ht="16.5" customHeight="1">
      <c r="A5396" t="s">
        <v>11382</v>
      </c>
      <c r="B5396" t="s">
        <v>11371</v>
      </c>
      <c r="C5396" t="s">
        <v>11375</v>
      </c>
      <c r="D5396" t="s">
        <v>11372</v>
      </c>
      <c r="E5396" t="s">
        <v>32132</v>
      </c>
      <c r="F5396" t="s">
        <v>11373</v>
      </c>
      <c r="G5396" t="s">
        <v>11374</v>
      </c>
    </row>
    <row r="5397" spans="1:7" ht="16.5" customHeight="1">
      <c r="A5397" t="s">
        <v>15794</v>
      </c>
      <c r="B5397" t="s">
        <v>11371</v>
      </c>
      <c r="C5397" t="s">
        <v>11375</v>
      </c>
      <c r="D5397" t="s">
        <v>11372</v>
      </c>
      <c r="E5397" t="s">
        <v>32132</v>
      </c>
      <c r="F5397" t="s">
        <v>11373</v>
      </c>
      <c r="G5397" t="s">
        <v>11374</v>
      </c>
    </row>
    <row r="5398" spans="1:7" ht="16.5" customHeight="1">
      <c r="A5398" t="s">
        <v>17615</v>
      </c>
      <c r="B5398" t="s">
        <v>11371</v>
      </c>
      <c r="C5398" t="s">
        <v>11375</v>
      </c>
      <c r="D5398" t="s">
        <v>11372</v>
      </c>
      <c r="E5398" t="s">
        <v>32132</v>
      </c>
      <c r="F5398" t="s">
        <v>11373</v>
      </c>
      <c r="G5398" t="s">
        <v>11374</v>
      </c>
    </row>
    <row r="5399" spans="1:7" ht="16.5" customHeight="1">
      <c r="A5399" t="s">
        <v>14432</v>
      </c>
      <c r="B5399" t="s">
        <v>14433</v>
      </c>
      <c r="C5399" t="s">
        <v>14437</v>
      </c>
      <c r="D5399" t="s">
        <v>14434</v>
      </c>
      <c r="E5399" t="s">
        <v>32133</v>
      </c>
      <c r="F5399" t="s">
        <v>14435</v>
      </c>
      <c r="G5399" t="s">
        <v>14436</v>
      </c>
    </row>
    <row r="5400" spans="1:7" ht="16.5" customHeight="1">
      <c r="A5400" t="s">
        <v>14328</v>
      </c>
      <c r="B5400" t="s">
        <v>14329</v>
      </c>
      <c r="C5400" t="s">
        <v>14333</v>
      </c>
      <c r="D5400" t="s">
        <v>14330</v>
      </c>
      <c r="E5400" t="s">
        <v>32134</v>
      </c>
      <c r="F5400" t="s">
        <v>14331</v>
      </c>
      <c r="G5400" t="s">
        <v>14332</v>
      </c>
    </row>
    <row r="5401" spans="1:7" ht="16.5" customHeight="1">
      <c r="A5401" t="s">
        <v>15791</v>
      </c>
      <c r="B5401" t="s">
        <v>15792</v>
      </c>
      <c r="C5401" t="s">
        <v>15793</v>
      </c>
      <c r="D5401" t="s">
        <v>14330</v>
      </c>
      <c r="E5401" t="s">
        <v>32134</v>
      </c>
      <c r="F5401" t="s">
        <v>14331</v>
      </c>
      <c r="G5401" t="s">
        <v>14332</v>
      </c>
    </row>
    <row r="5402" spans="1:7" ht="16.5" customHeight="1">
      <c r="A5402" t="s">
        <v>15795</v>
      </c>
      <c r="B5402" t="s">
        <v>15796</v>
      </c>
      <c r="C5402" t="s">
        <v>15800</v>
      </c>
      <c r="D5402" t="s">
        <v>15797</v>
      </c>
      <c r="E5402" t="s">
        <v>32135</v>
      </c>
      <c r="F5402" t="s">
        <v>15798</v>
      </c>
      <c r="G5402" t="s">
        <v>15799</v>
      </c>
    </row>
    <row r="5403" spans="1:7" ht="16.5" customHeight="1">
      <c r="A5403" t="s">
        <v>15801</v>
      </c>
      <c r="B5403" t="s">
        <v>15796</v>
      </c>
      <c r="C5403" t="s">
        <v>15800</v>
      </c>
      <c r="D5403" t="s">
        <v>15797</v>
      </c>
      <c r="E5403" t="s">
        <v>32135</v>
      </c>
      <c r="F5403" t="s">
        <v>15798</v>
      </c>
      <c r="G5403" t="s">
        <v>15799</v>
      </c>
    </row>
    <row r="5404" spans="1:7" ht="16.5" customHeight="1">
      <c r="A5404" t="s">
        <v>17634</v>
      </c>
      <c r="B5404" t="s">
        <v>17635</v>
      </c>
      <c r="C5404" t="s">
        <v>17639</v>
      </c>
      <c r="D5404" t="s">
        <v>17636</v>
      </c>
      <c r="E5404" t="s">
        <v>32136</v>
      </c>
      <c r="F5404" t="s">
        <v>17637</v>
      </c>
      <c r="G5404" t="s">
        <v>17638</v>
      </c>
    </row>
    <row r="5405" spans="1:7" ht="16.5" customHeight="1">
      <c r="A5405" t="s">
        <v>13458</v>
      </c>
      <c r="B5405" t="s">
        <v>13459</v>
      </c>
      <c r="C5405" t="s">
        <v>13463</v>
      </c>
      <c r="D5405" t="s">
        <v>13460</v>
      </c>
      <c r="E5405" t="s">
        <v>32137</v>
      </c>
      <c r="F5405" t="s">
        <v>13461</v>
      </c>
      <c r="G5405" t="s">
        <v>13462</v>
      </c>
    </row>
    <row r="5406" spans="1:7" ht="16.5" customHeight="1">
      <c r="A5406" t="s">
        <v>13464</v>
      </c>
      <c r="B5406" t="s">
        <v>13459</v>
      </c>
      <c r="C5406" t="s">
        <v>13463</v>
      </c>
      <c r="D5406" t="s">
        <v>13460</v>
      </c>
      <c r="E5406" t="s">
        <v>32137</v>
      </c>
      <c r="F5406" t="s">
        <v>13461</v>
      </c>
      <c r="G5406" t="s">
        <v>13462</v>
      </c>
    </row>
    <row r="5407" spans="1:7" ht="16.5" customHeight="1">
      <c r="A5407" t="s">
        <v>25342</v>
      </c>
      <c r="B5407" t="s">
        <v>25343</v>
      </c>
      <c r="C5407" t="s">
        <v>25347</v>
      </c>
      <c r="D5407" t="s">
        <v>25344</v>
      </c>
      <c r="E5407" t="s">
        <v>32138</v>
      </c>
      <c r="F5407" t="s">
        <v>25345</v>
      </c>
      <c r="G5407" t="s">
        <v>25346</v>
      </c>
    </row>
    <row r="5408" spans="1:7" ht="16.5" customHeight="1">
      <c r="A5408" t="s">
        <v>25348</v>
      </c>
      <c r="B5408" t="s">
        <v>25343</v>
      </c>
      <c r="C5408" t="s">
        <v>25347</v>
      </c>
      <c r="D5408" t="s">
        <v>25344</v>
      </c>
      <c r="E5408" t="s">
        <v>32138</v>
      </c>
      <c r="F5408" t="s">
        <v>25345</v>
      </c>
      <c r="G5408" t="s">
        <v>25346</v>
      </c>
    </row>
    <row r="5409" spans="1:7" ht="16.5" customHeight="1">
      <c r="A5409" t="s">
        <v>7476</v>
      </c>
      <c r="B5409" t="s">
        <v>7477</v>
      </c>
      <c r="C5409" t="s">
        <v>7481</v>
      </c>
      <c r="D5409" t="s">
        <v>7478</v>
      </c>
      <c r="E5409" t="s">
        <v>32139</v>
      </c>
      <c r="F5409" t="s">
        <v>7479</v>
      </c>
      <c r="G5409" t="s">
        <v>7480</v>
      </c>
    </row>
    <row r="5410" spans="1:7" ht="16.5" customHeight="1">
      <c r="A5410" t="s">
        <v>7958</v>
      </c>
      <c r="B5410" t="s">
        <v>7959</v>
      </c>
      <c r="C5410" t="s">
        <v>7963</v>
      </c>
      <c r="D5410" t="s">
        <v>7960</v>
      </c>
      <c r="E5410" t="s">
        <v>32140</v>
      </c>
      <c r="F5410" t="s">
        <v>7961</v>
      </c>
      <c r="G5410" t="s">
        <v>7962</v>
      </c>
    </row>
    <row r="5411" spans="1:7" ht="16.5" customHeight="1">
      <c r="A5411" t="s">
        <v>10653</v>
      </c>
      <c r="B5411" t="s">
        <v>10654</v>
      </c>
      <c r="C5411" t="s">
        <v>10658</v>
      </c>
      <c r="D5411" t="s">
        <v>10655</v>
      </c>
      <c r="E5411" t="s">
        <v>32141</v>
      </c>
      <c r="F5411" t="s">
        <v>10656</v>
      </c>
      <c r="G5411" t="s">
        <v>10657</v>
      </c>
    </row>
    <row r="5412" spans="1:7" ht="16.5" customHeight="1">
      <c r="A5412" t="s">
        <v>10629</v>
      </c>
      <c r="B5412" t="s">
        <v>10630</v>
      </c>
      <c r="C5412" t="s">
        <v>10634</v>
      </c>
      <c r="D5412" t="s">
        <v>10631</v>
      </c>
      <c r="E5412" t="s">
        <v>32142</v>
      </c>
      <c r="F5412" t="s">
        <v>10632</v>
      </c>
      <c r="G5412" t="s">
        <v>10633</v>
      </c>
    </row>
    <row r="5413" spans="1:7" ht="16.5" customHeight="1">
      <c r="A5413" t="s">
        <v>10750</v>
      </c>
      <c r="B5413" t="s">
        <v>10751</v>
      </c>
      <c r="C5413" t="s">
        <v>10755</v>
      </c>
      <c r="D5413" t="s">
        <v>10752</v>
      </c>
      <c r="E5413" t="s">
        <v>32143</v>
      </c>
      <c r="F5413" t="s">
        <v>10753</v>
      </c>
      <c r="G5413" t="s">
        <v>10754</v>
      </c>
    </row>
    <row r="5414" spans="1:7" ht="16.5" customHeight="1">
      <c r="A5414" t="s">
        <v>10756</v>
      </c>
      <c r="B5414" t="s">
        <v>10757</v>
      </c>
      <c r="C5414" t="s">
        <v>10761</v>
      </c>
      <c r="D5414" t="s">
        <v>10758</v>
      </c>
      <c r="E5414" t="s">
        <v>32144</v>
      </c>
      <c r="F5414" t="s">
        <v>10759</v>
      </c>
      <c r="G5414" t="s">
        <v>10760</v>
      </c>
    </row>
    <row r="5415" spans="1:7" ht="16.5" customHeight="1">
      <c r="A5415" t="s">
        <v>10762</v>
      </c>
      <c r="B5415" t="s">
        <v>10763</v>
      </c>
      <c r="C5415" t="s">
        <v>10767</v>
      </c>
      <c r="D5415" t="s">
        <v>10764</v>
      </c>
      <c r="E5415" t="s">
        <v>32145</v>
      </c>
      <c r="F5415" t="s">
        <v>10765</v>
      </c>
      <c r="G5415" t="s">
        <v>10766</v>
      </c>
    </row>
    <row r="5416" spans="1:7" ht="16.5" customHeight="1">
      <c r="A5416" t="s">
        <v>12384</v>
      </c>
      <c r="B5416" t="s">
        <v>12385</v>
      </c>
      <c r="C5416" t="s">
        <v>12389</v>
      </c>
      <c r="D5416" t="s">
        <v>12386</v>
      </c>
      <c r="E5416" t="s">
        <v>32146</v>
      </c>
      <c r="F5416" t="s">
        <v>12387</v>
      </c>
      <c r="G5416" t="s">
        <v>12388</v>
      </c>
    </row>
    <row r="5417" spans="1:7" ht="16.5" customHeight="1">
      <c r="A5417" t="s">
        <v>22783</v>
      </c>
      <c r="B5417" t="s">
        <v>22784</v>
      </c>
      <c r="C5417" t="s">
        <v>22788</v>
      </c>
      <c r="D5417" t="s">
        <v>22785</v>
      </c>
      <c r="E5417" t="s">
        <v>32147</v>
      </c>
      <c r="F5417" t="s">
        <v>22786</v>
      </c>
      <c r="G5417" t="s">
        <v>22787</v>
      </c>
    </row>
    <row r="5418" spans="1:7" ht="16.5" customHeight="1">
      <c r="A5418" t="s">
        <v>22789</v>
      </c>
      <c r="B5418" t="s">
        <v>22784</v>
      </c>
      <c r="C5418" t="s">
        <v>22788</v>
      </c>
      <c r="D5418" t="s">
        <v>22785</v>
      </c>
      <c r="E5418" t="s">
        <v>32147</v>
      </c>
      <c r="F5418" t="s">
        <v>22786</v>
      </c>
      <c r="G5418" t="s">
        <v>22787</v>
      </c>
    </row>
    <row r="5419" spans="1:7" ht="16.5" customHeight="1">
      <c r="A5419" t="s">
        <v>20935</v>
      </c>
      <c r="B5419" t="s">
        <v>20936</v>
      </c>
      <c r="C5419" t="s">
        <v>20940</v>
      </c>
      <c r="D5419" t="s">
        <v>20937</v>
      </c>
      <c r="E5419" t="s">
        <v>32148</v>
      </c>
      <c r="F5419" t="s">
        <v>20938</v>
      </c>
      <c r="G5419" t="s">
        <v>20939</v>
      </c>
    </row>
    <row r="5420" spans="1:7" ht="16.5" customHeight="1">
      <c r="A5420" t="s">
        <v>17305</v>
      </c>
      <c r="B5420" t="s">
        <v>17306</v>
      </c>
      <c r="C5420" t="s">
        <v>17310</v>
      </c>
      <c r="D5420" t="s">
        <v>17307</v>
      </c>
      <c r="E5420" t="s">
        <v>32149</v>
      </c>
      <c r="F5420" t="s">
        <v>17308</v>
      </c>
      <c r="G5420" t="s">
        <v>17309</v>
      </c>
    </row>
    <row r="5421" spans="1:7" ht="16.5" customHeight="1">
      <c r="A5421" t="s">
        <v>25349</v>
      </c>
      <c r="B5421" t="s">
        <v>25350</v>
      </c>
      <c r="C5421" t="s">
        <v>25354</v>
      </c>
      <c r="D5421" t="s">
        <v>25351</v>
      </c>
      <c r="E5421" t="s">
        <v>32150</v>
      </c>
      <c r="F5421" t="s">
        <v>25352</v>
      </c>
      <c r="G5421" t="s">
        <v>25353</v>
      </c>
    </row>
    <row r="5422" spans="1:7" ht="16.5" customHeight="1">
      <c r="A5422" t="s">
        <v>25355</v>
      </c>
      <c r="B5422" t="s">
        <v>25350</v>
      </c>
      <c r="C5422" t="s">
        <v>25354</v>
      </c>
      <c r="D5422" t="s">
        <v>25351</v>
      </c>
      <c r="E5422" t="s">
        <v>32150</v>
      </c>
      <c r="F5422" t="s">
        <v>25352</v>
      </c>
      <c r="G5422" t="s">
        <v>25353</v>
      </c>
    </row>
    <row r="5423" spans="1:7" ht="16.5" customHeight="1">
      <c r="A5423" t="s">
        <v>4199</v>
      </c>
      <c r="B5423" t="s">
        <v>4200</v>
      </c>
      <c r="C5423" t="s">
        <v>4204</v>
      </c>
      <c r="D5423" t="s">
        <v>4201</v>
      </c>
      <c r="E5423" t="s">
        <v>32151</v>
      </c>
      <c r="F5423" t="s">
        <v>4202</v>
      </c>
      <c r="G5423" t="s">
        <v>4203</v>
      </c>
    </row>
    <row r="5424" spans="1:7" ht="16.5" customHeight="1">
      <c r="A5424" t="s">
        <v>27077</v>
      </c>
      <c r="B5424" t="s">
        <v>27078</v>
      </c>
      <c r="C5424" t="s">
        <v>27082</v>
      </c>
      <c r="D5424" t="s">
        <v>27079</v>
      </c>
      <c r="E5424" t="s">
        <v>32152</v>
      </c>
      <c r="F5424" t="s">
        <v>27080</v>
      </c>
      <c r="G5424" t="s">
        <v>27081</v>
      </c>
    </row>
    <row r="5425" spans="1:7" ht="16.5" customHeight="1">
      <c r="A5425" t="s">
        <v>27083</v>
      </c>
      <c r="B5425" t="s">
        <v>27084</v>
      </c>
      <c r="C5425" t="s">
        <v>27088</v>
      </c>
      <c r="D5425" t="s">
        <v>27085</v>
      </c>
      <c r="E5425" t="s">
        <v>32153</v>
      </c>
      <c r="F5425" t="s">
        <v>27086</v>
      </c>
      <c r="G5425" t="s">
        <v>27087</v>
      </c>
    </row>
    <row r="5426" spans="1:7" ht="16.5" customHeight="1">
      <c r="A5426" t="s">
        <v>2279</v>
      </c>
      <c r="B5426" t="s">
        <v>2280</v>
      </c>
      <c r="C5426" t="s">
        <v>2284</v>
      </c>
      <c r="D5426" t="s">
        <v>2281</v>
      </c>
      <c r="E5426" t="s">
        <v>32154</v>
      </c>
      <c r="F5426" t="s">
        <v>2282</v>
      </c>
      <c r="G5426" t="s">
        <v>2283</v>
      </c>
    </row>
    <row r="5427" spans="1:7" ht="16.5" customHeight="1">
      <c r="A5427" t="s">
        <v>2361</v>
      </c>
      <c r="B5427" t="s">
        <v>2280</v>
      </c>
      <c r="C5427" t="s">
        <v>2284</v>
      </c>
      <c r="D5427" t="s">
        <v>2281</v>
      </c>
      <c r="E5427" t="s">
        <v>32154</v>
      </c>
      <c r="F5427" t="s">
        <v>2282</v>
      </c>
      <c r="G5427" t="s">
        <v>2283</v>
      </c>
    </row>
    <row r="5428" spans="1:7" ht="16.5" customHeight="1">
      <c r="A5428" t="s">
        <v>12502</v>
      </c>
      <c r="B5428" t="s">
        <v>12503</v>
      </c>
      <c r="C5428" t="s">
        <v>12507</v>
      </c>
      <c r="D5428" t="s">
        <v>12504</v>
      </c>
      <c r="E5428" t="s">
        <v>32155</v>
      </c>
      <c r="F5428" t="s">
        <v>12505</v>
      </c>
      <c r="G5428" t="s">
        <v>12506</v>
      </c>
    </row>
    <row r="5429" spans="1:7" ht="16.5" customHeight="1">
      <c r="A5429" t="s">
        <v>23158</v>
      </c>
      <c r="B5429" t="s">
        <v>23159</v>
      </c>
      <c r="C5429" t="s">
        <v>23163</v>
      </c>
      <c r="D5429" t="s">
        <v>23160</v>
      </c>
      <c r="E5429" t="s">
        <v>32156</v>
      </c>
      <c r="F5429" t="s">
        <v>23161</v>
      </c>
      <c r="G5429" t="s">
        <v>23162</v>
      </c>
    </row>
    <row r="5430" spans="1:7" ht="16.5" customHeight="1">
      <c r="A5430" t="s">
        <v>22041</v>
      </c>
      <c r="B5430" t="s">
        <v>22042</v>
      </c>
      <c r="C5430" t="s">
        <v>22046</v>
      </c>
      <c r="D5430" t="s">
        <v>22043</v>
      </c>
      <c r="E5430" t="s">
        <v>32157</v>
      </c>
      <c r="F5430" t="s">
        <v>22044</v>
      </c>
      <c r="G5430" t="s">
        <v>22045</v>
      </c>
    </row>
    <row r="5431" spans="1:7" ht="16.5" customHeight="1">
      <c r="A5431" t="s">
        <v>22047</v>
      </c>
      <c r="B5431" t="s">
        <v>22042</v>
      </c>
      <c r="C5431" t="s">
        <v>22046</v>
      </c>
      <c r="D5431" t="s">
        <v>22043</v>
      </c>
      <c r="E5431" t="s">
        <v>32157</v>
      </c>
      <c r="F5431" t="s">
        <v>22044</v>
      </c>
      <c r="G5431" t="s">
        <v>22045</v>
      </c>
    </row>
    <row r="5432" spans="1:7" ht="16.5" customHeight="1">
      <c r="A5432" t="s">
        <v>22048</v>
      </c>
      <c r="B5432" t="s">
        <v>22042</v>
      </c>
      <c r="C5432" t="s">
        <v>22046</v>
      </c>
      <c r="D5432" t="s">
        <v>22043</v>
      </c>
      <c r="E5432" t="s">
        <v>32157</v>
      </c>
      <c r="F5432" t="s">
        <v>22044</v>
      </c>
      <c r="G5432" t="s">
        <v>22045</v>
      </c>
    </row>
    <row r="5433" spans="1:7" ht="16.5" customHeight="1">
      <c r="A5433" t="s">
        <v>22049</v>
      </c>
      <c r="B5433" t="s">
        <v>22042</v>
      </c>
      <c r="C5433" t="s">
        <v>22046</v>
      </c>
      <c r="D5433" t="s">
        <v>22043</v>
      </c>
      <c r="E5433" t="s">
        <v>32157</v>
      </c>
      <c r="F5433" t="s">
        <v>22044</v>
      </c>
      <c r="G5433" t="s">
        <v>22045</v>
      </c>
    </row>
    <row r="5434" spans="1:7" ht="16.5" customHeight="1">
      <c r="A5434" t="s">
        <v>22050</v>
      </c>
      <c r="B5434" t="s">
        <v>22042</v>
      </c>
      <c r="C5434" t="s">
        <v>22046</v>
      </c>
      <c r="D5434" t="s">
        <v>22043</v>
      </c>
      <c r="E5434" t="s">
        <v>32157</v>
      </c>
      <c r="F5434" t="s">
        <v>22044</v>
      </c>
      <c r="G5434" t="s">
        <v>22045</v>
      </c>
    </row>
    <row r="5435" spans="1:7" ht="16.5" customHeight="1">
      <c r="A5435" t="s">
        <v>11395</v>
      </c>
      <c r="B5435" t="s">
        <v>11396</v>
      </c>
      <c r="C5435" t="s">
        <v>11400</v>
      </c>
      <c r="D5435" t="s">
        <v>11397</v>
      </c>
      <c r="E5435" t="s">
        <v>32158</v>
      </c>
      <c r="F5435" t="s">
        <v>11398</v>
      </c>
      <c r="G5435" t="s">
        <v>11399</v>
      </c>
    </row>
    <row r="5436" spans="1:7" ht="16.5" customHeight="1">
      <c r="A5436" t="s">
        <v>11614</v>
      </c>
      <c r="B5436" t="s">
        <v>11396</v>
      </c>
      <c r="C5436" t="s">
        <v>11400</v>
      </c>
      <c r="D5436" t="s">
        <v>11397</v>
      </c>
      <c r="E5436" t="s">
        <v>32158</v>
      </c>
      <c r="F5436" t="s">
        <v>11398</v>
      </c>
      <c r="G5436" t="s">
        <v>11399</v>
      </c>
    </row>
    <row r="5437" spans="1:7" ht="16.5" customHeight="1">
      <c r="A5437" t="s">
        <v>174</v>
      </c>
      <c r="B5437" t="s">
        <v>175</v>
      </c>
      <c r="C5437" t="s">
        <v>179</v>
      </c>
      <c r="D5437" t="s">
        <v>176</v>
      </c>
      <c r="E5437" t="s">
        <v>32159</v>
      </c>
      <c r="F5437" t="s">
        <v>177</v>
      </c>
      <c r="G5437" t="s">
        <v>178</v>
      </c>
    </row>
    <row r="5438" spans="1:7" ht="16.5" customHeight="1">
      <c r="A5438" t="s">
        <v>19738</v>
      </c>
      <c r="B5438" t="s">
        <v>19739</v>
      </c>
      <c r="C5438" t="s">
        <v>19743</v>
      </c>
      <c r="D5438" t="s">
        <v>19740</v>
      </c>
      <c r="E5438" t="s">
        <v>32160</v>
      </c>
      <c r="F5438" t="s">
        <v>19741</v>
      </c>
      <c r="G5438" t="s">
        <v>19742</v>
      </c>
    </row>
    <row r="5439" spans="1:7" ht="16.5" customHeight="1">
      <c r="A5439" t="s">
        <v>9292</v>
      </c>
      <c r="B5439" t="s">
        <v>9293</v>
      </c>
      <c r="C5439" t="s">
        <v>9297</v>
      </c>
      <c r="D5439" t="s">
        <v>9294</v>
      </c>
      <c r="E5439" t="s">
        <v>32161</v>
      </c>
      <c r="F5439" t="s">
        <v>9295</v>
      </c>
      <c r="G5439" t="s">
        <v>9296</v>
      </c>
    </row>
    <row r="5440" spans="1:7" ht="16.5" customHeight="1">
      <c r="A5440" t="s">
        <v>13507</v>
      </c>
      <c r="B5440" t="s">
        <v>13508</v>
      </c>
      <c r="C5440" t="s">
        <v>13512</v>
      </c>
      <c r="D5440" t="s">
        <v>13509</v>
      </c>
      <c r="E5440" t="s">
        <v>32162</v>
      </c>
      <c r="F5440" t="s">
        <v>13510</v>
      </c>
      <c r="G5440" t="s">
        <v>13511</v>
      </c>
    </row>
    <row r="5441" spans="1:7" ht="16.5" customHeight="1">
      <c r="A5441" t="s">
        <v>13513</v>
      </c>
      <c r="B5441" t="s">
        <v>13508</v>
      </c>
      <c r="C5441" t="s">
        <v>13512</v>
      </c>
      <c r="D5441" t="s">
        <v>13509</v>
      </c>
      <c r="E5441" t="s">
        <v>32162</v>
      </c>
      <c r="F5441" t="s">
        <v>13510</v>
      </c>
      <c r="G5441" t="s">
        <v>13511</v>
      </c>
    </row>
    <row r="5442" spans="1:7" ht="16.5" customHeight="1">
      <c r="A5442" t="s">
        <v>20749</v>
      </c>
      <c r="B5442" t="s">
        <v>13508</v>
      </c>
      <c r="C5442" t="s">
        <v>20750</v>
      </c>
      <c r="D5442" t="s">
        <v>13509</v>
      </c>
      <c r="E5442" t="s">
        <v>32162</v>
      </c>
      <c r="F5442" t="s">
        <v>13510</v>
      </c>
      <c r="G5442" t="s">
        <v>13511</v>
      </c>
    </row>
    <row r="5443" spans="1:7" ht="16.5" customHeight="1">
      <c r="A5443" t="s">
        <v>14884</v>
      </c>
      <c r="B5443" t="s">
        <v>14885</v>
      </c>
      <c r="C5443" t="s">
        <v>14889</v>
      </c>
      <c r="D5443" t="s">
        <v>14886</v>
      </c>
      <c r="E5443" t="s">
        <v>32163</v>
      </c>
      <c r="F5443" t="s">
        <v>14887</v>
      </c>
      <c r="G5443" t="s">
        <v>14888</v>
      </c>
    </row>
    <row r="5444" spans="1:7" ht="16.5" customHeight="1">
      <c r="A5444" t="s">
        <v>14890</v>
      </c>
      <c r="B5444" t="s">
        <v>14885</v>
      </c>
      <c r="C5444" t="s">
        <v>14889</v>
      </c>
      <c r="D5444" t="s">
        <v>14886</v>
      </c>
      <c r="E5444" t="s">
        <v>32163</v>
      </c>
      <c r="F5444" t="s">
        <v>14887</v>
      </c>
      <c r="G5444" t="s">
        <v>14888</v>
      </c>
    </row>
    <row r="5445" spans="1:7" ht="16.5" customHeight="1">
      <c r="A5445" t="s">
        <v>19708</v>
      </c>
      <c r="B5445" t="s">
        <v>19709</v>
      </c>
      <c r="C5445" t="s">
        <v>19713</v>
      </c>
      <c r="D5445" t="s">
        <v>19710</v>
      </c>
      <c r="E5445" t="s">
        <v>32164</v>
      </c>
      <c r="F5445" t="s">
        <v>19711</v>
      </c>
      <c r="G5445" t="s">
        <v>19712</v>
      </c>
    </row>
    <row r="5446" spans="1:7" ht="16.5" customHeight="1">
      <c r="A5446" t="s">
        <v>19714</v>
      </c>
      <c r="B5446" t="s">
        <v>19709</v>
      </c>
      <c r="C5446" t="s">
        <v>19713</v>
      </c>
      <c r="D5446" t="s">
        <v>19710</v>
      </c>
      <c r="E5446" t="s">
        <v>32164</v>
      </c>
      <c r="F5446" t="s">
        <v>19711</v>
      </c>
      <c r="G5446" t="s">
        <v>19712</v>
      </c>
    </row>
    <row r="5447" spans="1:7" ht="16.5" customHeight="1">
      <c r="A5447" t="s">
        <v>22937</v>
      </c>
      <c r="B5447" t="s">
        <v>22938</v>
      </c>
      <c r="C5447" t="s">
        <v>22942</v>
      </c>
      <c r="D5447" t="s">
        <v>22939</v>
      </c>
      <c r="E5447" t="s">
        <v>32165</v>
      </c>
      <c r="F5447" t="s">
        <v>22940</v>
      </c>
      <c r="G5447" t="s">
        <v>22941</v>
      </c>
    </row>
    <row r="5448" spans="1:7" ht="16.5" customHeight="1">
      <c r="A5448" t="s">
        <v>22943</v>
      </c>
      <c r="B5448" t="s">
        <v>22938</v>
      </c>
      <c r="C5448" t="s">
        <v>22942</v>
      </c>
      <c r="D5448" t="s">
        <v>22939</v>
      </c>
      <c r="E5448" t="s">
        <v>32165</v>
      </c>
      <c r="F5448" t="s">
        <v>22940</v>
      </c>
      <c r="G5448" t="s">
        <v>22941</v>
      </c>
    </row>
    <row r="5449" spans="1:7" ht="16.5" customHeight="1">
      <c r="A5449" t="s">
        <v>26598</v>
      </c>
      <c r="B5449" t="s">
        <v>22938</v>
      </c>
      <c r="C5449" t="s">
        <v>26599</v>
      </c>
      <c r="D5449" t="s">
        <v>22939</v>
      </c>
      <c r="E5449" t="s">
        <v>32165</v>
      </c>
      <c r="F5449" t="s">
        <v>22940</v>
      </c>
      <c r="G5449" t="s">
        <v>22941</v>
      </c>
    </row>
    <row r="5450" spans="1:7" ht="16.5" customHeight="1">
      <c r="A5450" t="s">
        <v>20425</v>
      </c>
      <c r="B5450" t="s">
        <v>20426</v>
      </c>
      <c r="C5450" t="s">
        <v>20430</v>
      </c>
      <c r="D5450" t="s">
        <v>20427</v>
      </c>
      <c r="E5450" t="s">
        <v>32166</v>
      </c>
      <c r="F5450" t="s">
        <v>20428</v>
      </c>
      <c r="G5450" t="s">
        <v>20429</v>
      </c>
    </row>
    <row r="5451" spans="1:7" ht="16.5" customHeight="1">
      <c r="A5451" t="s">
        <v>20431</v>
      </c>
      <c r="B5451" t="s">
        <v>20426</v>
      </c>
      <c r="C5451" t="s">
        <v>20430</v>
      </c>
      <c r="D5451" t="s">
        <v>20427</v>
      </c>
      <c r="E5451" t="s">
        <v>32166</v>
      </c>
      <c r="F5451" t="s">
        <v>20428</v>
      </c>
      <c r="G5451" t="s">
        <v>20429</v>
      </c>
    </row>
    <row r="5452" spans="1:7" ht="16.5" customHeight="1">
      <c r="A5452" t="s">
        <v>21127</v>
      </c>
      <c r="B5452" t="s">
        <v>20426</v>
      </c>
      <c r="C5452" t="s">
        <v>21128</v>
      </c>
      <c r="D5452" t="s">
        <v>20427</v>
      </c>
      <c r="E5452" t="s">
        <v>32166</v>
      </c>
      <c r="F5452" t="s">
        <v>20428</v>
      </c>
      <c r="G5452" t="s">
        <v>20429</v>
      </c>
    </row>
    <row r="5453" spans="1:7" ht="16.5" customHeight="1">
      <c r="A5453" t="s">
        <v>21129</v>
      </c>
      <c r="B5453" t="s">
        <v>20426</v>
      </c>
      <c r="C5453" t="s">
        <v>21128</v>
      </c>
      <c r="D5453" t="s">
        <v>20427</v>
      </c>
      <c r="E5453" t="s">
        <v>32166</v>
      </c>
      <c r="F5453" t="s">
        <v>20428</v>
      </c>
      <c r="G5453" t="s">
        <v>20429</v>
      </c>
    </row>
    <row r="5454" spans="1:7" ht="16.5" customHeight="1">
      <c r="A5454" t="s">
        <v>22950</v>
      </c>
      <c r="B5454" t="s">
        <v>20520</v>
      </c>
      <c r="C5454" t="s">
        <v>22951</v>
      </c>
      <c r="D5454" t="s">
        <v>20521</v>
      </c>
      <c r="E5454" t="s">
        <v>32167</v>
      </c>
      <c r="F5454" t="s">
        <v>20522</v>
      </c>
      <c r="G5454" t="s">
        <v>20523</v>
      </c>
    </row>
    <row r="5455" spans="1:7" ht="16.5" customHeight="1">
      <c r="A5455" t="s">
        <v>22952</v>
      </c>
      <c r="B5455" t="s">
        <v>20520</v>
      </c>
      <c r="C5455" t="s">
        <v>22951</v>
      </c>
      <c r="D5455" t="s">
        <v>20521</v>
      </c>
      <c r="E5455" t="s">
        <v>32167</v>
      </c>
      <c r="F5455" t="s">
        <v>20522</v>
      </c>
      <c r="G5455" t="s">
        <v>20523</v>
      </c>
    </row>
    <row r="5456" spans="1:7" ht="16.5" customHeight="1">
      <c r="A5456" t="s">
        <v>20519</v>
      </c>
      <c r="B5456" t="s">
        <v>20520</v>
      </c>
      <c r="C5456" t="s">
        <v>20524</v>
      </c>
      <c r="D5456" t="s">
        <v>20521</v>
      </c>
      <c r="E5456" t="s">
        <v>32167</v>
      </c>
      <c r="F5456" t="s">
        <v>20522</v>
      </c>
      <c r="G5456" t="s">
        <v>20523</v>
      </c>
    </row>
    <row r="5457" spans="1:7" ht="16.5" customHeight="1">
      <c r="A5457" t="s">
        <v>25356</v>
      </c>
      <c r="B5457" t="s">
        <v>25357</v>
      </c>
      <c r="C5457" t="s">
        <v>25361</v>
      </c>
      <c r="D5457" t="s">
        <v>25358</v>
      </c>
      <c r="E5457" t="s">
        <v>32168</v>
      </c>
      <c r="F5457" t="s">
        <v>25359</v>
      </c>
      <c r="G5457" t="s">
        <v>25360</v>
      </c>
    </row>
    <row r="5458" spans="1:7" ht="16.5" customHeight="1">
      <c r="A5458" t="s">
        <v>25362</v>
      </c>
      <c r="B5458" t="s">
        <v>25357</v>
      </c>
      <c r="C5458" t="s">
        <v>25361</v>
      </c>
      <c r="D5458" t="s">
        <v>25358</v>
      </c>
      <c r="E5458" t="s">
        <v>32168</v>
      </c>
      <c r="F5458" t="s">
        <v>25359</v>
      </c>
      <c r="G5458" t="s">
        <v>25360</v>
      </c>
    </row>
    <row r="5459" spans="1:7" ht="16.5" customHeight="1">
      <c r="A5459" t="s">
        <v>25363</v>
      </c>
      <c r="B5459" t="s">
        <v>25364</v>
      </c>
      <c r="C5459" t="s">
        <v>25368</v>
      </c>
      <c r="D5459" t="s">
        <v>25365</v>
      </c>
      <c r="E5459" t="s">
        <v>32169</v>
      </c>
      <c r="F5459" t="s">
        <v>25366</v>
      </c>
      <c r="G5459" t="s">
        <v>25367</v>
      </c>
    </row>
    <row r="5460" spans="1:7" ht="16.5" customHeight="1">
      <c r="A5460" t="s">
        <v>25369</v>
      </c>
      <c r="B5460" t="s">
        <v>25364</v>
      </c>
      <c r="C5460" t="s">
        <v>25368</v>
      </c>
      <c r="D5460" t="s">
        <v>25365</v>
      </c>
      <c r="E5460" t="s">
        <v>32169</v>
      </c>
      <c r="F5460" t="s">
        <v>25366</v>
      </c>
      <c r="G5460" t="s">
        <v>25367</v>
      </c>
    </row>
    <row r="5461" spans="1:7" ht="16.5" customHeight="1">
      <c r="A5461" t="s">
        <v>26573</v>
      </c>
      <c r="B5461" t="s">
        <v>26574</v>
      </c>
      <c r="C5461" t="s">
        <v>26578</v>
      </c>
      <c r="D5461" t="s">
        <v>26575</v>
      </c>
      <c r="E5461" t="s">
        <v>32170</v>
      </c>
      <c r="F5461" t="s">
        <v>26576</v>
      </c>
      <c r="G5461" t="s">
        <v>26577</v>
      </c>
    </row>
    <row r="5462" spans="1:7" ht="16.5" customHeight="1">
      <c r="A5462" t="s">
        <v>26579</v>
      </c>
      <c r="B5462" t="s">
        <v>26574</v>
      </c>
      <c r="C5462" t="s">
        <v>26578</v>
      </c>
      <c r="D5462" t="s">
        <v>26575</v>
      </c>
      <c r="E5462" t="s">
        <v>32170</v>
      </c>
      <c r="F5462" t="s">
        <v>26576</v>
      </c>
      <c r="G5462" t="s">
        <v>26577</v>
      </c>
    </row>
    <row r="5463" spans="1:7" ht="16.5" customHeight="1">
      <c r="A5463" t="s">
        <v>26880</v>
      </c>
      <c r="B5463" t="s">
        <v>26574</v>
      </c>
      <c r="C5463" t="s">
        <v>26578</v>
      </c>
      <c r="D5463" t="s">
        <v>26575</v>
      </c>
      <c r="E5463" t="s">
        <v>32170</v>
      </c>
      <c r="F5463" t="s">
        <v>26576</v>
      </c>
      <c r="G5463" t="s">
        <v>26577</v>
      </c>
    </row>
    <row r="5464" spans="1:7" ht="16.5" customHeight="1">
      <c r="A5464" t="s">
        <v>26881</v>
      </c>
      <c r="B5464" t="s">
        <v>26574</v>
      </c>
      <c r="C5464" t="s">
        <v>26578</v>
      </c>
      <c r="D5464" t="s">
        <v>26575</v>
      </c>
      <c r="E5464" t="s">
        <v>32170</v>
      </c>
      <c r="F5464" t="s">
        <v>26576</v>
      </c>
      <c r="G5464" t="s">
        <v>26577</v>
      </c>
    </row>
    <row r="5465" spans="1:7" ht="16.5" customHeight="1">
      <c r="A5465" t="s">
        <v>26559</v>
      </c>
      <c r="B5465" t="s">
        <v>26560</v>
      </c>
      <c r="C5465" t="s">
        <v>26564</v>
      </c>
      <c r="D5465" t="s">
        <v>26561</v>
      </c>
      <c r="E5465" t="s">
        <v>32171</v>
      </c>
      <c r="F5465" t="s">
        <v>26562</v>
      </c>
      <c r="G5465" t="s">
        <v>26563</v>
      </c>
    </row>
    <row r="5466" spans="1:7" ht="16.5" customHeight="1">
      <c r="A5466" t="s">
        <v>26565</v>
      </c>
      <c r="B5466" t="s">
        <v>26560</v>
      </c>
      <c r="C5466" t="s">
        <v>26564</v>
      </c>
      <c r="D5466" t="s">
        <v>26561</v>
      </c>
      <c r="E5466" t="s">
        <v>32171</v>
      </c>
      <c r="F5466" t="s">
        <v>26562</v>
      </c>
      <c r="G5466" t="s">
        <v>26563</v>
      </c>
    </row>
    <row r="5467" spans="1:7" ht="16.5" customHeight="1">
      <c r="A5467" t="s">
        <v>26566</v>
      </c>
      <c r="B5467" t="s">
        <v>26567</v>
      </c>
      <c r="C5467" t="s">
        <v>26571</v>
      </c>
      <c r="D5467" t="s">
        <v>26568</v>
      </c>
      <c r="E5467" t="s">
        <v>32172</v>
      </c>
      <c r="F5467" t="s">
        <v>26569</v>
      </c>
      <c r="G5467" t="s">
        <v>26570</v>
      </c>
    </row>
    <row r="5468" spans="1:7" ht="16.5" customHeight="1">
      <c r="A5468" t="s">
        <v>26572</v>
      </c>
      <c r="B5468" t="s">
        <v>26567</v>
      </c>
      <c r="C5468" t="s">
        <v>26571</v>
      </c>
      <c r="D5468" t="s">
        <v>26568</v>
      </c>
      <c r="E5468" t="s">
        <v>32172</v>
      </c>
      <c r="F5468" t="s">
        <v>26569</v>
      </c>
      <c r="G5468" t="s">
        <v>26570</v>
      </c>
    </row>
    <row r="5469" spans="1:7" ht="16.5" customHeight="1">
      <c r="A5469" t="s">
        <v>26872</v>
      </c>
      <c r="B5469" t="s">
        <v>26873</v>
      </c>
      <c r="C5469" t="s">
        <v>26877</v>
      </c>
      <c r="D5469" t="s">
        <v>26874</v>
      </c>
      <c r="E5469" t="s">
        <v>32173</v>
      </c>
      <c r="F5469" t="s">
        <v>26875</v>
      </c>
      <c r="G5469" t="s">
        <v>26876</v>
      </c>
    </row>
    <row r="5470" spans="1:7" ht="16.5" customHeight="1">
      <c r="A5470" t="s">
        <v>26878</v>
      </c>
      <c r="B5470" t="s">
        <v>26879</v>
      </c>
      <c r="C5470" t="s">
        <v>26877</v>
      </c>
      <c r="D5470" t="s">
        <v>26874</v>
      </c>
      <c r="E5470" t="s">
        <v>32173</v>
      </c>
      <c r="F5470" t="s">
        <v>26875</v>
      </c>
      <c r="G5470" t="s">
        <v>26876</v>
      </c>
    </row>
    <row r="5471" spans="1:7" ht="16.5" customHeight="1">
      <c r="A5471" t="s">
        <v>26882</v>
      </c>
      <c r="B5471" t="s">
        <v>26883</v>
      </c>
      <c r="C5471" t="s">
        <v>26887</v>
      </c>
      <c r="D5471" t="s">
        <v>26884</v>
      </c>
      <c r="E5471" t="s">
        <v>32174</v>
      </c>
      <c r="F5471" t="s">
        <v>26885</v>
      </c>
      <c r="G5471" t="s">
        <v>26886</v>
      </c>
    </row>
    <row r="5472" spans="1:7" ht="16.5" customHeight="1">
      <c r="A5472" t="s">
        <v>26888</v>
      </c>
      <c r="B5472" t="s">
        <v>26883</v>
      </c>
      <c r="C5472" t="s">
        <v>26887</v>
      </c>
      <c r="D5472" t="s">
        <v>26884</v>
      </c>
      <c r="E5472" t="s">
        <v>32174</v>
      </c>
      <c r="F5472" t="s">
        <v>26885</v>
      </c>
      <c r="G5472" t="s">
        <v>26886</v>
      </c>
    </row>
    <row r="5473" spans="1:7" ht="16.5" customHeight="1">
      <c r="A5473" t="s">
        <v>26587</v>
      </c>
      <c r="B5473" t="s">
        <v>26588</v>
      </c>
      <c r="C5473" t="s">
        <v>26592</v>
      </c>
      <c r="D5473" t="s">
        <v>26589</v>
      </c>
      <c r="E5473" t="s">
        <v>32175</v>
      </c>
      <c r="F5473" t="s">
        <v>26590</v>
      </c>
      <c r="G5473" t="s">
        <v>26591</v>
      </c>
    </row>
    <row r="5474" spans="1:7" ht="16.5" customHeight="1">
      <c r="A5474" t="s">
        <v>26593</v>
      </c>
      <c r="B5474" t="s">
        <v>26588</v>
      </c>
      <c r="C5474" t="s">
        <v>26592</v>
      </c>
      <c r="D5474" t="s">
        <v>26589</v>
      </c>
      <c r="E5474" t="s">
        <v>32175</v>
      </c>
      <c r="F5474" t="s">
        <v>26590</v>
      </c>
      <c r="G5474" t="s">
        <v>26591</v>
      </c>
    </row>
    <row r="5475" spans="1:7" ht="16.5" customHeight="1">
      <c r="A5475" t="s">
        <v>26580</v>
      </c>
      <c r="B5475" t="s">
        <v>26581</v>
      </c>
      <c r="C5475" t="s">
        <v>26585</v>
      </c>
      <c r="D5475" t="s">
        <v>26582</v>
      </c>
      <c r="E5475" t="s">
        <v>32176</v>
      </c>
      <c r="F5475" t="s">
        <v>26583</v>
      </c>
      <c r="G5475" t="s">
        <v>26584</v>
      </c>
    </row>
    <row r="5476" spans="1:7" ht="16.5" customHeight="1">
      <c r="A5476" t="s">
        <v>26586</v>
      </c>
      <c r="B5476" t="s">
        <v>26581</v>
      </c>
      <c r="C5476" t="s">
        <v>26585</v>
      </c>
      <c r="D5476" t="s">
        <v>26582</v>
      </c>
      <c r="E5476" t="s">
        <v>32176</v>
      </c>
      <c r="F5476" t="s">
        <v>26583</v>
      </c>
      <c r="G5476" t="s">
        <v>26584</v>
      </c>
    </row>
    <row r="5477" spans="1:7" ht="16.5" customHeight="1">
      <c r="A5477" t="s">
        <v>26816</v>
      </c>
      <c r="B5477" t="s">
        <v>26817</v>
      </c>
      <c r="C5477" t="s">
        <v>26821</v>
      </c>
      <c r="D5477" t="s">
        <v>26818</v>
      </c>
      <c r="E5477" t="s">
        <v>32177</v>
      </c>
      <c r="F5477" t="s">
        <v>26819</v>
      </c>
      <c r="G5477" t="s">
        <v>26820</v>
      </c>
    </row>
    <row r="5478" spans="1:7" ht="16.5" customHeight="1">
      <c r="A5478" t="s">
        <v>26822</v>
      </c>
      <c r="B5478" t="s">
        <v>26817</v>
      </c>
      <c r="C5478" t="s">
        <v>26821</v>
      </c>
      <c r="D5478" t="s">
        <v>26818</v>
      </c>
      <c r="E5478" t="s">
        <v>32177</v>
      </c>
      <c r="F5478" t="s">
        <v>26819</v>
      </c>
      <c r="G5478" t="s">
        <v>26820</v>
      </c>
    </row>
    <row r="5479" spans="1:7" ht="16.5" customHeight="1">
      <c r="A5479" t="s">
        <v>26823</v>
      </c>
      <c r="B5479" t="s">
        <v>26824</v>
      </c>
      <c r="C5479" t="s">
        <v>26828</v>
      </c>
      <c r="D5479" t="s">
        <v>26825</v>
      </c>
      <c r="E5479" t="s">
        <v>32178</v>
      </c>
      <c r="F5479" t="s">
        <v>26826</v>
      </c>
      <c r="G5479" t="s">
        <v>26827</v>
      </c>
    </row>
    <row r="5480" spans="1:7" ht="16.5" customHeight="1">
      <c r="A5480" t="s">
        <v>26829</v>
      </c>
      <c r="B5480" t="s">
        <v>26824</v>
      </c>
      <c r="C5480" t="s">
        <v>26828</v>
      </c>
      <c r="D5480" t="s">
        <v>26825</v>
      </c>
      <c r="E5480" t="s">
        <v>32178</v>
      </c>
      <c r="F5480" t="s">
        <v>26826</v>
      </c>
      <c r="G5480" t="s">
        <v>26827</v>
      </c>
    </row>
    <row r="5481" spans="1:7" ht="16.5" customHeight="1">
      <c r="A5481" t="s">
        <v>26830</v>
      </c>
      <c r="B5481" t="s">
        <v>26831</v>
      </c>
      <c r="C5481" t="s">
        <v>26835</v>
      </c>
      <c r="D5481" t="s">
        <v>26832</v>
      </c>
      <c r="E5481" t="s">
        <v>32179</v>
      </c>
      <c r="F5481" t="s">
        <v>26833</v>
      </c>
      <c r="G5481" t="s">
        <v>26834</v>
      </c>
    </row>
    <row r="5482" spans="1:7" ht="16.5" customHeight="1">
      <c r="A5482" t="s">
        <v>26836</v>
      </c>
      <c r="B5482" t="s">
        <v>26831</v>
      </c>
      <c r="C5482" t="s">
        <v>26835</v>
      </c>
      <c r="D5482" t="s">
        <v>26832</v>
      </c>
      <c r="E5482" t="s">
        <v>32179</v>
      </c>
      <c r="F5482" t="s">
        <v>26833</v>
      </c>
      <c r="G5482" t="s">
        <v>26834</v>
      </c>
    </row>
    <row r="5483" spans="1:7" ht="16.5" customHeight="1">
      <c r="A5483" t="s">
        <v>26837</v>
      </c>
      <c r="B5483" t="s">
        <v>26838</v>
      </c>
      <c r="C5483" t="s">
        <v>26842</v>
      </c>
      <c r="D5483" t="s">
        <v>26839</v>
      </c>
      <c r="E5483" t="s">
        <v>32180</v>
      </c>
      <c r="F5483" t="s">
        <v>26840</v>
      </c>
      <c r="G5483" t="s">
        <v>26841</v>
      </c>
    </row>
    <row r="5484" spans="1:7" ht="16.5" customHeight="1">
      <c r="A5484" t="s">
        <v>26843</v>
      </c>
      <c r="B5484" t="s">
        <v>26838</v>
      </c>
      <c r="C5484" t="s">
        <v>26842</v>
      </c>
      <c r="D5484" t="s">
        <v>26839</v>
      </c>
      <c r="E5484" t="s">
        <v>32180</v>
      </c>
      <c r="F5484" t="s">
        <v>26840</v>
      </c>
      <c r="G5484" t="s">
        <v>26841</v>
      </c>
    </row>
    <row r="5485" spans="1:7" ht="16.5" customHeight="1">
      <c r="A5485" t="s">
        <v>26844</v>
      </c>
      <c r="B5485" t="s">
        <v>26845</v>
      </c>
      <c r="C5485" t="s">
        <v>26849</v>
      </c>
      <c r="D5485" t="s">
        <v>26846</v>
      </c>
      <c r="E5485" t="s">
        <v>32181</v>
      </c>
      <c r="F5485" t="s">
        <v>26847</v>
      </c>
      <c r="G5485" t="s">
        <v>26848</v>
      </c>
    </row>
    <row r="5486" spans="1:7" ht="16.5" customHeight="1">
      <c r="A5486" t="s">
        <v>26850</v>
      </c>
      <c r="B5486" t="s">
        <v>26845</v>
      </c>
      <c r="C5486" t="s">
        <v>26849</v>
      </c>
      <c r="D5486" t="s">
        <v>26846</v>
      </c>
      <c r="E5486" t="s">
        <v>32181</v>
      </c>
      <c r="F5486" t="s">
        <v>26847</v>
      </c>
      <c r="G5486" t="s">
        <v>26848</v>
      </c>
    </row>
    <row r="5487" spans="1:7" ht="16.5" customHeight="1">
      <c r="A5487" t="s">
        <v>26851</v>
      </c>
      <c r="B5487" t="s">
        <v>26852</v>
      </c>
      <c r="C5487" t="s">
        <v>26856</v>
      </c>
      <c r="D5487" t="s">
        <v>26853</v>
      </c>
      <c r="E5487" t="s">
        <v>32182</v>
      </c>
      <c r="F5487" t="s">
        <v>26854</v>
      </c>
      <c r="G5487" t="s">
        <v>26855</v>
      </c>
    </row>
    <row r="5488" spans="1:7" ht="16.5" customHeight="1">
      <c r="A5488" t="s">
        <v>26857</v>
      </c>
      <c r="B5488" t="s">
        <v>26852</v>
      </c>
      <c r="C5488" t="s">
        <v>26856</v>
      </c>
      <c r="D5488" t="s">
        <v>26853</v>
      </c>
      <c r="E5488" t="s">
        <v>32182</v>
      </c>
      <c r="F5488" t="s">
        <v>26854</v>
      </c>
      <c r="G5488" t="s">
        <v>26855</v>
      </c>
    </row>
    <row r="5489" spans="1:7" ht="16.5" customHeight="1">
      <c r="A5489" t="s">
        <v>26858</v>
      </c>
      <c r="B5489" t="s">
        <v>26859</v>
      </c>
      <c r="C5489" t="s">
        <v>26863</v>
      </c>
      <c r="D5489" t="s">
        <v>26860</v>
      </c>
      <c r="E5489" t="s">
        <v>32183</v>
      </c>
      <c r="F5489" t="s">
        <v>26861</v>
      </c>
      <c r="G5489" t="s">
        <v>26862</v>
      </c>
    </row>
    <row r="5490" spans="1:7" ht="16.5" customHeight="1">
      <c r="A5490" t="s">
        <v>26864</v>
      </c>
      <c r="B5490" t="s">
        <v>26859</v>
      </c>
      <c r="C5490" t="s">
        <v>26863</v>
      </c>
      <c r="D5490" t="s">
        <v>26860</v>
      </c>
      <c r="E5490" t="s">
        <v>32183</v>
      </c>
      <c r="F5490" t="s">
        <v>26861</v>
      </c>
      <c r="G5490" t="s">
        <v>26862</v>
      </c>
    </row>
    <row r="5491" spans="1:7" ht="16.5" customHeight="1">
      <c r="A5491" t="s">
        <v>26865</v>
      </c>
      <c r="B5491" t="s">
        <v>26866</v>
      </c>
      <c r="C5491" t="s">
        <v>26870</v>
      </c>
      <c r="D5491" t="s">
        <v>26867</v>
      </c>
      <c r="E5491" t="s">
        <v>32184</v>
      </c>
      <c r="F5491" t="s">
        <v>26868</v>
      </c>
      <c r="G5491" t="s">
        <v>26869</v>
      </c>
    </row>
    <row r="5492" spans="1:7" ht="16.5" customHeight="1">
      <c r="A5492" t="s">
        <v>26871</v>
      </c>
      <c r="B5492" t="s">
        <v>26866</v>
      </c>
      <c r="C5492" t="s">
        <v>26870</v>
      </c>
      <c r="D5492" t="s">
        <v>26867</v>
      </c>
      <c r="E5492" t="s">
        <v>32184</v>
      </c>
      <c r="F5492" t="s">
        <v>26868</v>
      </c>
      <c r="G5492" t="s">
        <v>26869</v>
      </c>
    </row>
    <row r="5493" spans="1:7" ht="16.5" customHeight="1">
      <c r="A5493" t="s">
        <v>28497</v>
      </c>
      <c r="B5493" t="s">
        <v>28498</v>
      </c>
      <c r="C5493" t="s">
        <v>28502</v>
      </c>
      <c r="D5493" t="s">
        <v>28499</v>
      </c>
      <c r="E5493" t="s">
        <v>32185</v>
      </c>
      <c r="F5493" t="s">
        <v>28500</v>
      </c>
      <c r="G5493" t="s">
        <v>28501</v>
      </c>
    </row>
    <row r="5494" spans="1:7" ht="16.5" customHeight="1">
      <c r="A5494" t="s">
        <v>28479</v>
      </c>
      <c r="B5494" t="s">
        <v>28480</v>
      </c>
      <c r="C5494" t="s">
        <v>28484</v>
      </c>
      <c r="D5494" t="s">
        <v>28481</v>
      </c>
      <c r="E5494" t="s">
        <v>32186</v>
      </c>
      <c r="F5494" t="s">
        <v>28482</v>
      </c>
      <c r="G5494" t="s">
        <v>28483</v>
      </c>
    </row>
    <row r="5495" spans="1:7" ht="16.5" customHeight="1">
      <c r="A5495" t="s">
        <v>28473</v>
      </c>
      <c r="B5495" t="s">
        <v>28474</v>
      </c>
      <c r="C5495" t="s">
        <v>28478</v>
      </c>
      <c r="D5495" t="s">
        <v>28475</v>
      </c>
      <c r="E5495" t="s">
        <v>32187</v>
      </c>
      <c r="F5495" t="s">
        <v>28476</v>
      </c>
      <c r="G5495" t="s">
        <v>28477</v>
      </c>
    </row>
    <row r="5496" spans="1:7" ht="16.5" customHeight="1">
      <c r="A5496" t="s">
        <v>28503</v>
      </c>
      <c r="B5496" t="s">
        <v>28504</v>
      </c>
      <c r="C5496" t="s">
        <v>28508</v>
      </c>
      <c r="D5496" t="s">
        <v>28505</v>
      </c>
      <c r="E5496" t="s">
        <v>32188</v>
      </c>
      <c r="F5496" t="s">
        <v>28506</v>
      </c>
      <c r="G5496" t="s">
        <v>28507</v>
      </c>
    </row>
    <row r="5497" spans="1:7" ht="16.5" customHeight="1">
      <c r="A5497" t="s">
        <v>28485</v>
      </c>
      <c r="B5497" t="s">
        <v>28486</v>
      </c>
      <c r="C5497" t="s">
        <v>28490</v>
      </c>
      <c r="D5497" t="s">
        <v>28487</v>
      </c>
      <c r="E5497" t="s">
        <v>32189</v>
      </c>
      <c r="F5497" t="s">
        <v>28488</v>
      </c>
      <c r="G5497" t="s">
        <v>28489</v>
      </c>
    </row>
    <row r="5498" spans="1:7" ht="16.5" customHeight="1">
      <c r="A5498" t="s">
        <v>28466</v>
      </c>
      <c r="B5498" t="s">
        <v>28467</v>
      </c>
      <c r="C5498" t="s">
        <v>28471</v>
      </c>
      <c r="D5498" t="s">
        <v>28468</v>
      </c>
      <c r="E5498" t="s">
        <v>32190</v>
      </c>
      <c r="F5498" t="s">
        <v>28469</v>
      </c>
      <c r="G5498" t="s">
        <v>28470</v>
      </c>
    </row>
    <row r="5499" spans="1:7" ht="16.5" customHeight="1">
      <c r="A5499" t="s">
        <v>28472</v>
      </c>
      <c r="B5499" t="s">
        <v>28467</v>
      </c>
      <c r="C5499" t="s">
        <v>28471</v>
      </c>
      <c r="D5499" t="s">
        <v>28468</v>
      </c>
      <c r="E5499" t="s">
        <v>32190</v>
      </c>
      <c r="F5499" t="s">
        <v>28469</v>
      </c>
      <c r="G5499" t="s">
        <v>28470</v>
      </c>
    </row>
    <row r="5500" spans="1:7" ht="16.5" customHeight="1">
      <c r="A5500" t="s">
        <v>28491</v>
      </c>
      <c r="B5500" t="s">
        <v>28492</v>
      </c>
      <c r="C5500" t="s">
        <v>28496</v>
      </c>
      <c r="D5500" t="s">
        <v>28493</v>
      </c>
      <c r="E5500" t="s">
        <v>32191</v>
      </c>
      <c r="F5500" t="s">
        <v>28494</v>
      </c>
      <c r="G5500" t="s">
        <v>28495</v>
      </c>
    </row>
    <row r="5501" spans="1:7" ht="16.5" customHeight="1">
      <c r="A5501" t="s">
        <v>18241</v>
      </c>
      <c r="B5501" t="s">
        <v>18242</v>
      </c>
      <c r="C5501" t="s">
        <v>18246</v>
      </c>
      <c r="D5501" t="s">
        <v>18243</v>
      </c>
      <c r="E5501" t="s">
        <v>32192</v>
      </c>
      <c r="F5501" t="s">
        <v>18244</v>
      </c>
      <c r="G5501" t="s">
        <v>18245</v>
      </c>
    </row>
    <row r="5502" spans="1:7" ht="16.5" customHeight="1">
      <c r="A5502" t="s">
        <v>18038</v>
      </c>
      <c r="B5502" t="s">
        <v>18039</v>
      </c>
      <c r="C5502" t="s">
        <v>18043</v>
      </c>
      <c r="D5502" t="s">
        <v>18040</v>
      </c>
      <c r="E5502" t="s">
        <v>32193</v>
      </c>
      <c r="F5502" t="s">
        <v>18041</v>
      </c>
      <c r="G5502" t="s">
        <v>18042</v>
      </c>
    </row>
    <row r="5503" spans="1:7" ht="16.5" customHeight="1">
      <c r="A5503" t="s">
        <v>18109</v>
      </c>
      <c r="B5503" t="s">
        <v>18110</v>
      </c>
      <c r="C5503" t="s">
        <v>18114</v>
      </c>
      <c r="D5503" t="s">
        <v>18111</v>
      </c>
      <c r="E5503" t="s">
        <v>32194</v>
      </c>
      <c r="F5503" t="s">
        <v>18112</v>
      </c>
      <c r="G5503" t="s">
        <v>18113</v>
      </c>
    </row>
    <row r="5504" spans="1:7" ht="16.5" customHeight="1">
      <c r="A5504" t="s">
        <v>18302</v>
      </c>
      <c r="B5504" t="s">
        <v>18110</v>
      </c>
      <c r="C5504" t="s">
        <v>18114</v>
      </c>
      <c r="D5504" t="s">
        <v>18111</v>
      </c>
      <c r="E5504" t="s">
        <v>32194</v>
      </c>
      <c r="F5504" t="s">
        <v>18112</v>
      </c>
      <c r="G5504" t="s">
        <v>18113</v>
      </c>
    </row>
    <row r="5505" spans="1:7" ht="16.5" customHeight="1">
      <c r="A5505" t="s">
        <v>22276</v>
      </c>
      <c r="B5505" t="s">
        <v>22277</v>
      </c>
      <c r="C5505" t="s">
        <v>22281</v>
      </c>
      <c r="D5505" t="s">
        <v>22278</v>
      </c>
      <c r="E5505" t="s">
        <v>32195</v>
      </c>
      <c r="F5505" t="s">
        <v>22279</v>
      </c>
      <c r="G5505" t="s">
        <v>22280</v>
      </c>
    </row>
    <row r="5506" spans="1:7" ht="16.5" customHeight="1">
      <c r="A5506" t="s">
        <v>22282</v>
      </c>
      <c r="B5506" t="s">
        <v>20520</v>
      </c>
      <c r="C5506" t="s">
        <v>22283</v>
      </c>
      <c r="D5506" t="s">
        <v>22278</v>
      </c>
      <c r="E5506" t="s">
        <v>32195</v>
      </c>
      <c r="F5506" t="s">
        <v>22279</v>
      </c>
      <c r="G5506" t="s">
        <v>22280</v>
      </c>
    </row>
    <row r="5507" spans="1:7" ht="16.5" customHeight="1">
      <c r="A5507" t="s">
        <v>13865</v>
      </c>
      <c r="B5507" t="s">
        <v>13866</v>
      </c>
      <c r="C5507" t="s">
        <v>13870</v>
      </c>
      <c r="D5507" t="s">
        <v>13867</v>
      </c>
      <c r="E5507" t="s">
        <v>32196</v>
      </c>
      <c r="F5507" t="s">
        <v>13868</v>
      </c>
      <c r="G5507" t="s">
        <v>13869</v>
      </c>
    </row>
    <row r="5508" spans="1:7" ht="16.5" customHeight="1">
      <c r="A5508" t="s">
        <v>22389</v>
      </c>
      <c r="B5508" t="s">
        <v>22390</v>
      </c>
      <c r="C5508" t="s">
        <v>22394</v>
      </c>
      <c r="D5508" t="s">
        <v>22391</v>
      </c>
      <c r="E5508" t="s">
        <v>32197</v>
      </c>
      <c r="F5508" t="s">
        <v>22392</v>
      </c>
      <c r="G5508" t="s">
        <v>22393</v>
      </c>
    </row>
    <row r="5509" spans="1:7" ht="16.5" customHeight="1">
      <c r="A5509" t="s">
        <v>12483</v>
      </c>
      <c r="B5509" t="s">
        <v>12484</v>
      </c>
      <c r="C5509" t="s">
        <v>12488</v>
      </c>
      <c r="D5509" t="s">
        <v>12485</v>
      </c>
      <c r="E5509" t="s">
        <v>32198</v>
      </c>
      <c r="F5509" t="s">
        <v>12486</v>
      </c>
      <c r="G5509" t="s">
        <v>12487</v>
      </c>
    </row>
    <row r="5510" spans="1:7" ht="16.5" customHeight="1">
      <c r="A5510" t="s">
        <v>6242</v>
      </c>
      <c r="B5510" t="s">
        <v>6243</v>
      </c>
      <c r="C5510" t="s">
        <v>6247</v>
      </c>
      <c r="D5510" t="s">
        <v>6244</v>
      </c>
      <c r="E5510" t="s">
        <v>32199</v>
      </c>
      <c r="F5510" t="s">
        <v>6245</v>
      </c>
      <c r="G5510" t="s">
        <v>6246</v>
      </c>
    </row>
    <row r="5511" spans="1:7" ht="16.5" customHeight="1">
      <c r="A5511" t="s">
        <v>6470</v>
      </c>
      <c r="B5511" t="s">
        <v>6471</v>
      </c>
      <c r="C5511" t="s">
        <v>6475</v>
      </c>
      <c r="D5511" t="s">
        <v>6472</v>
      </c>
      <c r="E5511" t="s">
        <v>32200</v>
      </c>
      <c r="F5511" t="s">
        <v>6473</v>
      </c>
      <c r="G5511" t="s">
        <v>6474</v>
      </c>
    </row>
    <row r="5512" spans="1:7" ht="16.5" customHeight="1">
      <c r="A5512" t="s">
        <v>6488</v>
      </c>
      <c r="B5512" t="s">
        <v>6489</v>
      </c>
      <c r="C5512" t="s">
        <v>6493</v>
      </c>
      <c r="D5512" t="s">
        <v>6490</v>
      </c>
      <c r="E5512" t="s">
        <v>32201</v>
      </c>
      <c r="F5512" t="s">
        <v>6491</v>
      </c>
      <c r="G5512" t="s">
        <v>6492</v>
      </c>
    </row>
    <row r="5513" spans="1:7" ht="16.5" customHeight="1">
      <c r="A5513" t="s">
        <v>12948</v>
      </c>
      <c r="B5513" t="s">
        <v>4944</v>
      </c>
      <c r="C5513" t="s">
        <v>12952</v>
      </c>
      <c r="D5513" t="s">
        <v>12949</v>
      </c>
      <c r="E5513" t="s">
        <v>32202</v>
      </c>
      <c r="F5513" t="s">
        <v>12950</v>
      </c>
      <c r="G5513" t="s">
        <v>12951</v>
      </c>
    </row>
    <row r="5514" spans="1:7" ht="16.5" customHeight="1">
      <c r="A5514" t="s">
        <v>7482</v>
      </c>
      <c r="B5514" t="s">
        <v>7483</v>
      </c>
      <c r="C5514" t="s">
        <v>7487</v>
      </c>
      <c r="D5514" t="s">
        <v>7484</v>
      </c>
      <c r="E5514" t="s">
        <v>32203</v>
      </c>
      <c r="F5514" t="s">
        <v>7485</v>
      </c>
      <c r="G5514" t="s">
        <v>7486</v>
      </c>
    </row>
    <row r="5515" spans="1:7" ht="16.5" customHeight="1">
      <c r="A5515" t="s">
        <v>7674</v>
      </c>
      <c r="B5515" t="s">
        <v>7675</v>
      </c>
      <c r="C5515" t="s">
        <v>7679</v>
      </c>
      <c r="D5515" t="s">
        <v>7676</v>
      </c>
      <c r="E5515" t="s">
        <v>32204</v>
      </c>
      <c r="F5515" t="s">
        <v>7677</v>
      </c>
      <c r="G5515" t="s">
        <v>7678</v>
      </c>
    </row>
    <row r="5516" spans="1:7" ht="16.5" customHeight="1">
      <c r="A5516" t="s">
        <v>7837</v>
      </c>
      <c r="B5516" t="s">
        <v>7838</v>
      </c>
      <c r="C5516" t="s">
        <v>7842</v>
      </c>
      <c r="D5516" t="s">
        <v>7839</v>
      </c>
      <c r="E5516" t="s">
        <v>32205</v>
      </c>
      <c r="F5516" t="s">
        <v>7840</v>
      </c>
      <c r="G5516" t="s">
        <v>7841</v>
      </c>
    </row>
    <row r="5517" spans="1:7" ht="16.5" customHeight="1">
      <c r="A5517" t="s">
        <v>8018</v>
      </c>
      <c r="B5517" t="s">
        <v>8019</v>
      </c>
      <c r="C5517" t="s">
        <v>8023</v>
      </c>
      <c r="D5517" t="s">
        <v>8020</v>
      </c>
      <c r="E5517" t="s">
        <v>32206</v>
      </c>
      <c r="F5517" t="s">
        <v>8021</v>
      </c>
      <c r="G5517" t="s">
        <v>8022</v>
      </c>
    </row>
    <row r="5518" spans="1:7" ht="16.5" customHeight="1">
      <c r="A5518" t="s">
        <v>8257</v>
      </c>
      <c r="B5518" t="s">
        <v>8258</v>
      </c>
      <c r="C5518" t="s">
        <v>8262</v>
      </c>
      <c r="D5518" t="s">
        <v>8259</v>
      </c>
      <c r="E5518" t="s">
        <v>32207</v>
      </c>
      <c r="F5518" t="s">
        <v>8260</v>
      </c>
      <c r="G5518" t="s">
        <v>8261</v>
      </c>
    </row>
    <row r="5519" spans="1:7" ht="16.5" customHeight="1">
      <c r="A5519" t="s">
        <v>8275</v>
      </c>
      <c r="B5519" t="s">
        <v>8276</v>
      </c>
      <c r="C5519" t="s">
        <v>8280</v>
      </c>
      <c r="D5519" t="s">
        <v>8277</v>
      </c>
      <c r="E5519" t="s">
        <v>32208</v>
      </c>
      <c r="F5519" t="s">
        <v>8278</v>
      </c>
      <c r="G5519" t="s">
        <v>8279</v>
      </c>
    </row>
    <row r="5520" spans="1:7" ht="16.5" customHeight="1">
      <c r="A5520" t="s">
        <v>8287</v>
      </c>
      <c r="B5520" t="s">
        <v>8288</v>
      </c>
      <c r="C5520" t="s">
        <v>8292</v>
      </c>
      <c r="D5520" t="s">
        <v>8289</v>
      </c>
      <c r="E5520" t="s">
        <v>32209</v>
      </c>
      <c r="F5520" t="s">
        <v>8290</v>
      </c>
      <c r="G5520" t="s">
        <v>8291</v>
      </c>
    </row>
    <row r="5521" spans="1:7" ht="16.5" customHeight="1">
      <c r="A5521" t="s">
        <v>6476</v>
      </c>
      <c r="B5521" t="s">
        <v>6477</v>
      </c>
      <c r="C5521" t="s">
        <v>6481</v>
      </c>
      <c r="D5521" t="s">
        <v>6478</v>
      </c>
      <c r="E5521" t="s">
        <v>32210</v>
      </c>
      <c r="F5521" t="s">
        <v>6479</v>
      </c>
      <c r="G5521" t="s">
        <v>6480</v>
      </c>
    </row>
    <row r="5522" spans="1:7" ht="16.5" customHeight="1">
      <c r="A5522" t="s">
        <v>2087</v>
      </c>
      <c r="B5522" t="s">
        <v>2088</v>
      </c>
      <c r="C5522" t="s">
        <v>2092</v>
      </c>
      <c r="D5522" t="s">
        <v>2089</v>
      </c>
      <c r="E5522" t="s">
        <v>32211</v>
      </c>
      <c r="F5522" t="s">
        <v>2090</v>
      </c>
      <c r="G5522" t="s">
        <v>2091</v>
      </c>
    </row>
    <row r="5523" spans="1:7" ht="16.5" customHeight="1">
      <c r="A5523" t="s">
        <v>8281</v>
      </c>
      <c r="B5523" t="s">
        <v>8282</v>
      </c>
      <c r="C5523" t="s">
        <v>8286</v>
      </c>
      <c r="D5523" t="s">
        <v>8283</v>
      </c>
      <c r="E5523" t="s">
        <v>32212</v>
      </c>
      <c r="F5523" t="s">
        <v>8284</v>
      </c>
      <c r="G5523" t="s">
        <v>8285</v>
      </c>
    </row>
    <row r="5524" spans="1:7" ht="16.5" customHeight="1">
      <c r="A5524" t="s">
        <v>12448</v>
      </c>
      <c r="B5524" t="s">
        <v>4944</v>
      </c>
      <c r="C5524" t="s">
        <v>12452</v>
      </c>
      <c r="D5524" t="s">
        <v>12449</v>
      </c>
      <c r="E5524" t="s">
        <v>32213</v>
      </c>
      <c r="F5524" t="s">
        <v>12450</v>
      </c>
      <c r="G5524" t="s">
        <v>12451</v>
      </c>
    </row>
    <row r="5525" spans="1:7" ht="16.5" customHeight="1">
      <c r="A5525" t="s">
        <v>12742</v>
      </c>
      <c r="B5525" t="s">
        <v>4944</v>
      </c>
      <c r="C5525" t="s">
        <v>12452</v>
      </c>
      <c r="D5525" t="s">
        <v>12449</v>
      </c>
      <c r="E5525" t="s">
        <v>32213</v>
      </c>
      <c r="F5525" t="s">
        <v>12450</v>
      </c>
      <c r="G5525" t="s">
        <v>12451</v>
      </c>
    </row>
    <row r="5526" spans="1:7" ht="16.5" customHeight="1">
      <c r="A5526" t="s">
        <v>19597</v>
      </c>
      <c r="B5526" t="s">
        <v>4944</v>
      </c>
      <c r="C5526" t="s">
        <v>12452</v>
      </c>
      <c r="D5526" t="s">
        <v>12449</v>
      </c>
      <c r="E5526" t="s">
        <v>32213</v>
      </c>
      <c r="F5526" t="s">
        <v>12450</v>
      </c>
      <c r="G5526" t="s">
        <v>12451</v>
      </c>
    </row>
    <row r="5527" spans="1:7" ht="16.5" customHeight="1">
      <c r="A5527" t="s">
        <v>12786</v>
      </c>
      <c r="B5527" t="s">
        <v>8282</v>
      </c>
      <c r="C5527" t="s">
        <v>12790</v>
      </c>
      <c r="D5527" t="s">
        <v>12787</v>
      </c>
      <c r="E5527" t="s">
        <v>32214</v>
      </c>
      <c r="F5527" t="s">
        <v>12788</v>
      </c>
      <c r="G5527" t="s">
        <v>12789</v>
      </c>
    </row>
    <row r="5528" spans="1:7" ht="16.5" customHeight="1">
      <c r="A5528" t="s">
        <v>12876</v>
      </c>
      <c r="B5528" t="s">
        <v>8282</v>
      </c>
      <c r="C5528" t="s">
        <v>12790</v>
      </c>
      <c r="D5528" t="s">
        <v>12787</v>
      </c>
      <c r="E5528" t="s">
        <v>32214</v>
      </c>
      <c r="F5528" t="s">
        <v>12788</v>
      </c>
      <c r="G5528" t="s">
        <v>12789</v>
      </c>
    </row>
    <row r="5529" spans="1:7" ht="16.5" customHeight="1">
      <c r="A5529" t="s">
        <v>23278</v>
      </c>
      <c r="B5529" t="s">
        <v>8282</v>
      </c>
      <c r="C5529" t="s">
        <v>12790</v>
      </c>
      <c r="D5529" t="s">
        <v>12787</v>
      </c>
      <c r="E5529" t="s">
        <v>32214</v>
      </c>
      <c r="F5529" t="s">
        <v>12788</v>
      </c>
      <c r="G5529" t="s">
        <v>12789</v>
      </c>
    </row>
    <row r="5530" spans="1:7" ht="16.5" customHeight="1">
      <c r="A5530" t="s">
        <v>23345</v>
      </c>
      <c r="B5530" t="s">
        <v>23346</v>
      </c>
      <c r="C5530" t="s">
        <v>23347</v>
      </c>
      <c r="D5530" t="s">
        <v>12787</v>
      </c>
      <c r="E5530" t="s">
        <v>32214</v>
      </c>
      <c r="F5530" t="s">
        <v>12788</v>
      </c>
      <c r="G5530" t="s">
        <v>12789</v>
      </c>
    </row>
    <row r="5531" spans="1:7" ht="16.5" customHeight="1">
      <c r="A5531" t="s">
        <v>19279</v>
      </c>
      <c r="B5531" t="s">
        <v>6243</v>
      </c>
      <c r="C5531" t="s">
        <v>19283</v>
      </c>
      <c r="D5531" t="s">
        <v>19280</v>
      </c>
      <c r="E5531" t="s">
        <v>32215</v>
      </c>
      <c r="F5531" t="s">
        <v>19281</v>
      </c>
      <c r="G5531" t="s">
        <v>19282</v>
      </c>
    </row>
    <row r="5532" spans="1:7" ht="16.5" customHeight="1">
      <c r="A5532" t="s">
        <v>19284</v>
      </c>
      <c r="B5532" t="s">
        <v>6243</v>
      </c>
      <c r="C5532" t="s">
        <v>19283</v>
      </c>
      <c r="D5532" t="s">
        <v>19280</v>
      </c>
      <c r="E5532" t="s">
        <v>32215</v>
      </c>
      <c r="F5532" t="s">
        <v>19281</v>
      </c>
      <c r="G5532" t="s">
        <v>19282</v>
      </c>
    </row>
    <row r="5533" spans="1:7" ht="16.5" customHeight="1">
      <c r="A5533" t="s">
        <v>23279</v>
      </c>
      <c r="B5533" t="s">
        <v>6243</v>
      </c>
      <c r="C5533" t="s">
        <v>19283</v>
      </c>
      <c r="D5533" t="s">
        <v>19280</v>
      </c>
      <c r="E5533" t="s">
        <v>32215</v>
      </c>
      <c r="F5533" t="s">
        <v>19281</v>
      </c>
      <c r="G5533" t="s">
        <v>19282</v>
      </c>
    </row>
    <row r="5534" spans="1:7" ht="16.5" customHeight="1">
      <c r="A5534" t="s">
        <v>23054</v>
      </c>
      <c r="B5534" t="s">
        <v>23055</v>
      </c>
      <c r="C5534" t="s">
        <v>23059</v>
      </c>
      <c r="D5534" t="s">
        <v>23056</v>
      </c>
      <c r="E5534" t="s">
        <v>32216</v>
      </c>
      <c r="F5534" t="s">
        <v>23057</v>
      </c>
      <c r="G5534" t="s">
        <v>23058</v>
      </c>
    </row>
    <row r="5535" spans="1:7" ht="16.5" customHeight="1">
      <c r="A5535" t="s">
        <v>25726</v>
      </c>
      <c r="B5535" t="s">
        <v>23055</v>
      </c>
      <c r="C5535" t="s">
        <v>23059</v>
      </c>
      <c r="D5535" t="s">
        <v>23056</v>
      </c>
      <c r="E5535" t="s">
        <v>32216</v>
      </c>
      <c r="F5535" t="s">
        <v>23057</v>
      </c>
      <c r="G5535" t="s">
        <v>23058</v>
      </c>
    </row>
    <row r="5536" spans="1:7" ht="16.5" customHeight="1">
      <c r="A5536" t="s">
        <v>4943</v>
      </c>
      <c r="B5536" t="s">
        <v>4944</v>
      </c>
      <c r="C5536" t="s">
        <v>4948</v>
      </c>
      <c r="D5536" t="s">
        <v>4945</v>
      </c>
      <c r="E5536" t="s">
        <v>32217</v>
      </c>
      <c r="F5536" t="s">
        <v>4946</v>
      </c>
      <c r="G5536" t="s">
        <v>4947</v>
      </c>
    </row>
    <row r="5537" spans="1:7" ht="16.5" customHeight="1">
      <c r="A5537" t="s">
        <v>420</v>
      </c>
      <c r="B5537" t="s">
        <v>421</v>
      </c>
      <c r="C5537" t="s">
        <v>425</v>
      </c>
      <c r="D5537" t="s">
        <v>422</v>
      </c>
      <c r="E5537" t="s">
        <v>32218</v>
      </c>
      <c r="F5537" t="s">
        <v>423</v>
      </c>
      <c r="G5537" t="s">
        <v>424</v>
      </c>
    </row>
    <row r="5538" spans="1:7" ht="16.5" customHeight="1">
      <c r="A5538" t="s">
        <v>432</v>
      </c>
      <c r="B5538" t="s">
        <v>433</v>
      </c>
      <c r="C5538" t="s">
        <v>437</v>
      </c>
      <c r="D5538" t="s">
        <v>434</v>
      </c>
      <c r="E5538" t="s">
        <v>32219</v>
      </c>
      <c r="F5538" t="s">
        <v>435</v>
      </c>
      <c r="G5538" t="s">
        <v>436</v>
      </c>
    </row>
    <row r="5539" spans="1:7" ht="16.5" customHeight="1">
      <c r="A5539" t="s">
        <v>492</v>
      </c>
      <c r="B5539" t="s">
        <v>493</v>
      </c>
      <c r="C5539" t="s">
        <v>497</v>
      </c>
      <c r="D5539" t="s">
        <v>494</v>
      </c>
      <c r="E5539" t="s">
        <v>32220</v>
      </c>
      <c r="F5539" t="s">
        <v>495</v>
      </c>
      <c r="G5539" t="s">
        <v>496</v>
      </c>
    </row>
    <row r="5540" spans="1:7" ht="16.5" customHeight="1">
      <c r="A5540" t="s">
        <v>588</v>
      </c>
      <c r="B5540" t="s">
        <v>589</v>
      </c>
      <c r="C5540" t="s">
        <v>593</v>
      </c>
      <c r="D5540" t="s">
        <v>590</v>
      </c>
      <c r="E5540" t="s">
        <v>32221</v>
      </c>
      <c r="F5540" t="s">
        <v>591</v>
      </c>
      <c r="G5540" t="s">
        <v>592</v>
      </c>
    </row>
    <row r="5541" spans="1:7" ht="16.5" customHeight="1">
      <c r="A5541" t="s">
        <v>685</v>
      </c>
      <c r="B5541" t="s">
        <v>686</v>
      </c>
      <c r="C5541" t="s">
        <v>690</v>
      </c>
      <c r="D5541" t="s">
        <v>687</v>
      </c>
      <c r="E5541" t="s">
        <v>32222</v>
      </c>
      <c r="F5541" t="s">
        <v>688</v>
      </c>
      <c r="G5541" t="s">
        <v>689</v>
      </c>
    </row>
    <row r="5542" spans="1:7" ht="16.5" customHeight="1">
      <c r="A5542" t="s">
        <v>20007</v>
      </c>
      <c r="B5542" t="s">
        <v>686</v>
      </c>
      <c r="C5542" t="s">
        <v>20008</v>
      </c>
      <c r="D5542" t="s">
        <v>687</v>
      </c>
      <c r="E5542" t="s">
        <v>32222</v>
      </c>
      <c r="F5542" t="s">
        <v>688</v>
      </c>
      <c r="G5542" t="s">
        <v>689</v>
      </c>
    </row>
    <row r="5543" spans="1:7" ht="16.5" customHeight="1">
      <c r="A5543" t="s">
        <v>9706</v>
      </c>
      <c r="B5543" t="s">
        <v>9707</v>
      </c>
      <c r="C5543" t="s">
        <v>9711</v>
      </c>
      <c r="D5543" t="s">
        <v>9708</v>
      </c>
      <c r="E5543" t="s">
        <v>32223</v>
      </c>
      <c r="F5543" t="s">
        <v>9709</v>
      </c>
      <c r="G5543" t="s">
        <v>9710</v>
      </c>
    </row>
    <row r="5544" spans="1:7" ht="16.5" customHeight="1">
      <c r="A5544" t="s">
        <v>9712</v>
      </c>
      <c r="B5544" t="s">
        <v>9713</v>
      </c>
      <c r="C5544" t="s">
        <v>9717</v>
      </c>
      <c r="D5544" t="s">
        <v>9714</v>
      </c>
      <c r="E5544" t="s">
        <v>32224</v>
      </c>
      <c r="F5544" t="s">
        <v>9715</v>
      </c>
      <c r="G5544" t="s">
        <v>9716</v>
      </c>
    </row>
    <row r="5545" spans="1:7" ht="16.5" customHeight="1">
      <c r="A5545" t="s">
        <v>9718</v>
      </c>
      <c r="B5545" t="s">
        <v>9719</v>
      </c>
      <c r="C5545" t="s">
        <v>9723</v>
      </c>
      <c r="D5545" t="s">
        <v>9720</v>
      </c>
      <c r="E5545" t="s">
        <v>32225</v>
      </c>
      <c r="F5545" t="s">
        <v>9721</v>
      </c>
      <c r="G5545" t="s">
        <v>9722</v>
      </c>
    </row>
    <row r="5546" spans="1:7" ht="16.5" customHeight="1">
      <c r="A5546" t="s">
        <v>9724</v>
      </c>
      <c r="B5546" t="s">
        <v>9725</v>
      </c>
      <c r="C5546" t="s">
        <v>9729</v>
      </c>
      <c r="D5546" t="s">
        <v>9726</v>
      </c>
      <c r="E5546" t="s">
        <v>32226</v>
      </c>
      <c r="F5546" t="s">
        <v>9727</v>
      </c>
      <c r="G5546" t="s">
        <v>9728</v>
      </c>
    </row>
    <row r="5547" spans="1:7" ht="16.5" customHeight="1">
      <c r="A5547" t="s">
        <v>22953</v>
      </c>
      <c r="B5547" t="s">
        <v>22954</v>
      </c>
      <c r="C5547" t="s">
        <v>22958</v>
      </c>
      <c r="D5547" t="s">
        <v>22955</v>
      </c>
      <c r="E5547" t="s">
        <v>32227</v>
      </c>
      <c r="F5547" t="s">
        <v>22956</v>
      </c>
      <c r="G5547" t="s">
        <v>22957</v>
      </c>
    </row>
    <row r="5548" spans="1:7" ht="16.5" customHeight="1">
      <c r="A5548" t="s">
        <v>13713</v>
      </c>
      <c r="B5548" t="s">
        <v>13714</v>
      </c>
      <c r="C5548" t="s">
        <v>13718</v>
      </c>
      <c r="D5548" t="s">
        <v>13715</v>
      </c>
      <c r="E5548" t="s">
        <v>32228</v>
      </c>
      <c r="F5548" t="s">
        <v>13716</v>
      </c>
      <c r="G5548" t="s">
        <v>13717</v>
      </c>
    </row>
    <row r="5549" spans="1:7" ht="16.5" customHeight="1">
      <c r="A5549" t="s">
        <v>15590</v>
      </c>
      <c r="B5549" t="s">
        <v>15591</v>
      </c>
      <c r="C5549" t="s">
        <v>15595</v>
      </c>
      <c r="D5549" t="s">
        <v>15592</v>
      </c>
      <c r="E5549" t="s">
        <v>32229</v>
      </c>
      <c r="F5549" t="s">
        <v>15593</v>
      </c>
      <c r="G5549" t="s">
        <v>15594</v>
      </c>
    </row>
    <row r="5550" spans="1:7" ht="16.5" customHeight="1">
      <c r="A5550" t="s">
        <v>17903</v>
      </c>
      <c r="B5550" t="s">
        <v>15591</v>
      </c>
      <c r="C5550" t="s">
        <v>17904</v>
      </c>
      <c r="D5550" t="s">
        <v>15592</v>
      </c>
      <c r="E5550" t="s">
        <v>32229</v>
      </c>
      <c r="F5550" t="s">
        <v>15593</v>
      </c>
      <c r="G5550" t="s">
        <v>15594</v>
      </c>
    </row>
    <row r="5551" spans="1:7" ht="16.5" customHeight="1">
      <c r="A5551" t="s">
        <v>15596</v>
      </c>
      <c r="B5551" t="s">
        <v>15597</v>
      </c>
      <c r="C5551" t="s">
        <v>15601</v>
      </c>
      <c r="D5551" t="s">
        <v>15598</v>
      </c>
      <c r="E5551" t="s">
        <v>32230</v>
      </c>
      <c r="F5551" t="s">
        <v>15599</v>
      </c>
      <c r="G5551" t="s">
        <v>15600</v>
      </c>
    </row>
    <row r="5552" spans="1:7" ht="16.5" customHeight="1">
      <c r="A5552" t="s">
        <v>2147</v>
      </c>
      <c r="B5552" t="s">
        <v>2148</v>
      </c>
      <c r="C5552" t="s">
        <v>2152</v>
      </c>
      <c r="D5552" t="s">
        <v>2149</v>
      </c>
      <c r="E5552" t="s">
        <v>32231</v>
      </c>
      <c r="F5552" t="s">
        <v>2150</v>
      </c>
      <c r="G5552" t="s">
        <v>2151</v>
      </c>
    </row>
    <row r="5553" spans="1:7" ht="16.5" customHeight="1">
      <c r="A5553" t="s">
        <v>13647</v>
      </c>
      <c r="B5553" t="s">
        <v>13648</v>
      </c>
      <c r="C5553" t="s">
        <v>13652</v>
      </c>
      <c r="D5553" t="s">
        <v>13649</v>
      </c>
      <c r="E5553" t="s">
        <v>32232</v>
      </c>
      <c r="F5553" t="s">
        <v>13650</v>
      </c>
      <c r="G5553" t="s">
        <v>13651</v>
      </c>
    </row>
    <row r="5554" spans="1:7" ht="16.5" customHeight="1">
      <c r="A5554" t="s">
        <v>108</v>
      </c>
      <c r="B5554" t="s">
        <v>109</v>
      </c>
      <c r="C5554" t="s">
        <v>113</v>
      </c>
      <c r="D5554" t="s">
        <v>110</v>
      </c>
      <c r="E5554" t="s">
        <v>32233</v>
      </c>
      <c r="F5554" t="s">
        <v>111</v>
      </c>
      <c r="G5554" t="s">
        <v>112</v>
      </c>
    </row>
    <row r="5555" spans="1:7" ht="16.5" customHeight="1">
      <c r="A5555" t="s">
        <v>11287</v>
      </c>
      <c r="B5555" t="s">
        <v>11288</v>
      </c>
      <c r="C5555" t="s">
        <v>11292</v>
      </c>
      <c r="D5555" t="s">
        <v>11289</v>
      </c>
      <c r="E5555" t="s">
        <v>32234</v>
      </c>
      <c r="F5555" t="s">
        <v>11290</v>
      </c>
      <c r="G5555" t="s">
        <v>11291</v>
      </c>
    </row>
    <row r="5556" spans="1:7" ht="16.5" customHeight="1">
      <c r="A5556" t="s">
        <v>10665</v>
      </c>
      <c r="B5556" t="s">
        <v>10666</v>
      </c>
      <c r="C5556" t="s">
        <v>10670</v>
      </c>
      <c r="D5556" t="s">
        <v>10667</v>
      </c>
      <c r="E5556" t="s">
        <v>32235</v>
      </c>
      <c r="F5556" t="s">
        <v>10668</v>
      </c>
      <c r="G5556" t="s">
        <v>10669</v>
      </c>
    </row>
    <row r="5557" spans="1:7" ht="16.5" customHeight="1">
      <c r="A5557" t="s">
        <v>12959</v>
      </c>
      <c r="B5557" t="s">
        <v>12960</v>
      </c>
      <c r="C5557" t="s">
        <v>12961</v>
      </c>
      <c r="D5557" t="s">
        <v>10667</v>
      </c>
      <c r="E5557" t="s">
        <v>32235</v>
      </c>
      <c r="F5557" t="s">
        <v>10668</v>
      </c>
      <c r="G5557" t="s">
        <v>10669</v>
      </c>
    </row>
    <row r="5558" spans="1:7" ht="16.5" customHeight="1">
      <c r="A5558" t="s">
        <v>10623</v>
      </c>
      <c r="B5558" t="s">
        <v>10624</v>
      </c>
      <c r="C5558" t="s">
        <v>10628</v>
      </c>
      <c r="D5558" t="s">
        <v>10625</v>
      </c>
      <c r="E5558" t="s">
        <v>32236</v>
      </c>
      <c r="F5558" t="s">
        <v>10626</v>
      </c>
      <c r="G5558" t="s">
        <v>10627</v>
      </c>
    </row>
    <row r="5559" spans="1:7" ht="16.5" customHeight="1">
      <c r="A5559" t="s">
        <v>9952</v>
      </c>
      <c r="B5559" t="s">
        <v>9953</v>
      </c>
      <c r="C5559" t="s">
        <v>9957</v>
      </c>
      <c r="D5559" t="s">
        <v>9954</v>
      </c>
      <c r="E5559" t="s">
        <v>32237</v>
      </c>
      <c r="F5559" t="s">
        <v>9955</v>
      </c>
      <c r="G5559" t="s">
        <v>9956</v>
      </c>
    </row>
    <row r="5560" spans="1:7" ht="16.5" customHeight="1">
      <c r="A5560" t="s">
        <v>11299</v>
      </c>
      <c r="B5560" t="s">
        <v>11300</v>
      </c>
      <c r="C5560" t="s">
        <v>11304</v>
      </c>
      <c r="D5560" t="s">
        <v>11301</v>
      </c>
      <c r="E5560" t="s">
        <v>32238</v>
      </c>
      <c r="F5560" t="s">
        <v>11302</v>
      </c>
      <c r="G5560" t="s">
        <v>11303</v>
      </c>
    </row>
    <row r="5561" spans="1:7" ht="16.5" customHeight="1">
      <c r="A5561" t="s">
        <v>10744</v>
      </c>
      <c r="B5561" t="s">
        <v>10745</v>
      </c>
      <c r="C5561" t="s">
        <v>10749</v>
      </c>
      <c r="D5561" t="s">
        <v>10746</v>
      </c>
      <c r="E5561" t="s">
        <v>32239</v>
      </c>
      <c r="F5561" t="s">
        <v>10747</v>
      </c>
      <c r="G5561" t="s">
        <v>10748</v>
      </c>
    </row>
    <row r="5562" spans="1:7" ht="16.5" customHeight="1">
      <c r="A5562" t="s">
        <v>11305</v>
      </c>
      <c r="B5562" t="s">
        <v>11306</v>
      </c>
      <c r="C5562" t="s">
        <v>11310</v>
      </c>
      <c r="D5562" t="s">
        <v>11307</v>
      </c>
      <c r="E5562" t="s">
        <v>32240</v>
      </c>
      <c r="F5562" t="s">
        <v>11308</v>
      </c>
      <c r="G5562" t="s">
        <v>11309</v>
      </c>
    </row>
    <row r="5563" spans="1:7" ht="16.5" customHeight="1">
      <c r="A5563" t="s">
        <v>1319</v>
      </c>
      <c r="B5563" t="s">
        <v>1320</v>
      </c>
      <c r="C5563" t="s">
        <v>1324</v>
      </c>
      <c r="D5563" t="s">
        <v>1321</v>
      </c>
      <c r="E5563" t="s">
        <v>32241</v>
      </c>
      <c r="F5563" t="s">
        <v>1322</v>
      </c>
      <c r="G5563" t="s">
        <v>1323</v>
      </c>
    </row>
    <row r="5564" spans="1:7" ht="16.5" customHeight="1">
      <c r="A5564" t="s">
        <v>10723</v>
      </c>
      <c r="B5564" t="s">
        <v>10724</v>
      </c>
      <c r="C5564" t="s">
        <v>10725</v>
      </c>
      <c r="D5564" t="s">
        <v>10713</v>
      </c>
      <c r="E5564" t="s">
        <v>32242</v>
      </c>
      <c r="F5564" t="s">
        <v>10714</v>
      </c>
      <c r="G5564" t="s">
        <v>10715</v>
      </c>
    </row>
    <row r="5565" spans="1:7" ht="16.5" customHeight="1">
      <c r="A5565" t="s">
        <v>10711</v>
      </c>
      <c r="B5565" t="s">
        <v>10712</v>
      </c>
      <c r="C5565" t="s">
        <v>10716</v>
      </c>
      <c r="D5565" t="s">
        <v>10713</v>
      </c>
      <c r="E5565" t="s">
        <v>32242</v>
      </c>
      <c r="F5565" t="s">
        <v>10714</v>
      </c>
      <c r="G5565" t="s">
        <v>10715</v>
      </c>
    </row>
    <row r="5566" spans="1:7" ht="16.5" customHeight="1">
      <c r="A5566" t="s">
        <v>10726</v>
      </c>
      <c r="B5566" t="s">
        <v>10727</v>
      </c>
      <c r="C5566" t="s">
        <v>10731</v>
      </c>
      <c r="D5566" t="s">
        <v>10728</v>
      </c>
      <c r="E5566" t="s">
        <v>32243</v>
      </c>
      <c r="F5566" t="s">
        <v>10729</v>
      </c>
      <c r="G5566" t="s">
        <v>10730</v>
      </c>
    </row>
    <row r="5567" spans="1:7" ht="16.5" customHeight="1">
      <c r="A5567" t="s">
        <v>6266</v>
      </c>
      <c r="B5567" t="s">
        <v>6267</v>
      </c>
      <c r="C5567" t="s">
        <v>6271</v>
      </c>
      <c r="D5567" t="s">
        <v>6268</v>
      </c>
      <c r="E5567" t="s">
        <v>32244</v>
      </c>
      <c r="F5567" t="s">
        <v>6269</v>
      </c>
      <c r="G5567" t="s">
        <v>6270</v>
      </c>
    </row>
    <row r="5568" spans="1:7" ht="16.5" customHeight="1">
      <c r="A5568" t="s">
        <v>6290</v>
      </c>
      <c r="B5568" t="s">
        <v>6291</v>
      </c>
      <c r="C5568" t="s">
        <v>6295</v>
      </c>
      <c r="D5568" t="s">
        <v>6292</v>
      </c>
      <c r="E5568" t="s">
        <v>32245</v>
      </c>
      <c r="F5568" t="s">
        <v>6293</v>
      </c>
      <c r="G5568" t="s">
        <v>6294</v>
      </c>
    </row>
    <row r="5569" spans="1:7" ht="16.5" customHeight="1">
      <c r="A5569" t="s">
        <v>6308</v>
      </c>
      <c r="B5569" t="s">
        <v>6309</v>
      </c>
      <c r="C5569" t="s">
        <v>6313</v>
      </c>
      <c r="D5569" t="s">
        <v>6310</v>
      </c>
      <c r="E5569" t="s">
        <v>32246</v>
      </c>
      <c r="F5569" t="s">
        <v>6311</v>
      </c>
      <c r="G5569" t="s">
        <v>6312</v>
      </c>
    </row>
    <row r="5570" spans="1:7" ht="16.5" customHeight="1">
      <c r="A5570" t="s">
        <v>6368</v>
      </c>
      <c r="B5570" t="s">
        <v>6369</v>
      </c>
      <c r="C5570" t="s">
        <v>6373</v>
      </c>
      <c r="D5570" t="s">
        <v>6370</v>
      </c>
      <c r="E5570" t="s">
        <v>32247</v>
      </c>
      <c r="F5570" t="s">
        <v>6371</v>
      </c>
      <c r="G5570" t="s">
        <v>6372</v>
      </c>
    </row>
    <row r="5571" spans="1:7" ht="16.5" customHeight="1">
      <c r="A5571" t="s">
        <v>6374</v>
      </c>
      <c r="B5571" t="s">
        <v>6375</v>
      </c>
      <c r="C5571" t="s">
        <v>6379</v>
      </c>
      <c r="D5571" t="s">
        <v>6376</v>
      </c>
      <c r="E5571" t="s">
        <v>32248</v>
      </c>
      <c r="F5571" t="s">
        <v>6377</v>
      </c>
      <c r="G5571" t="s">
        <v>6378</v>
      </c>
    </row>
    <row r="5572" spans="1:7" ht="16.5" customHeight="1">
      <c r="A5572" t="s">
        <v>6662</v>
      </c>
      <c r="B5572" t="s">
        <v>6663</v>
      </c>
      <c r="C5572" t="s">
        <v>6667</v>
      </c>
      <c r="D5572" t="s">
        <v>6664</v>
      </c>
      <c r="E5572" t="s">
        <v>32249</v>
      </c>
      <c r="F5572" t="s">
        <v>6665</v>
      </c>
      <c r="G5572" t="s">
        <v>6666</v>
      </c>
    </row>
    <row r="5573" spans="1:7" ht="16.5" customHeight="1">
      <c r="A5573" t="s">
        <v>6816</v>
      </c>
      <c r="B5573" t="s">
        <v>6817</v>
      </c>
      <c r="C5573" t="s">
        <v>6821</v>
      </c>
      <c r="D5573" t="s">
        <v>6818</v>
      </c>
      <c r="E5573" t="s">
        <v>32250</v>
      </c>
      <c r="F5573" t="s">
        <v>6819</v>
      </c>
      <c r="G5573" t="s">
        <v>6820</v>
      </c>
    </row>
    <row r="5574" spans="1:7" ht="16.5" customHeight="1">
      <c r="A5574" t="s">
        <v>6822</v>
      </c>
      <c r="B5574" t="s">
        <v>6823</v>
      </c>
      <c r="C5574" t="s">
        <v>6827</v>
      </c>
      <c r="D5574" t="s">
        <v>6824</v>
      </c>
      <c r="E5574" t="s">
        <v>32251</v>
      </c>
      <c r="F5574" t="s">
        <v>6825</v>
      </c>
      <c r="G5574" t="s">
        <v>6826</v>
      </c>
    </row>
    <row r="5575" spans="1:7" ht="16.5" customHeight="1">
      <c r="A5575" t="s">
        <v>6930</v>
      </c>
      <c r="B5575" t="s">
        <v>6931</v>
      </c>
      <c r="C5575" t="s">
        <v>6935</v>
      </c>
      <c r="D5575" t="s">
        <v>6932</v>
      </c>
      <c r="E5575" t="s">
        <v>32252</v>
      </c>
      <c r="F5575" t="s">
        <v>6933</v>
      </c>
      <c r="G5575" t="s">
        <v>6934</v>
      </c>
    </row>
    <row r="5576" spans="1:7" ht="16.5" customHeight="1">
      <c r="A5576" t="s">
        <v>7038</v>
      </c>
      <c r="B5576" t="s">
        <v>7039</v>
      </c>
      <c r="C5576" t="s">
        <v>7043</v>
      </c>
      <c r="D5576" t="s">
        <v>7040</v>
      </c>
      <c r="E5576" t="s">
        <v>32253</v>
      </c>
      <c r="F5576" t="s">
        <v>7041</v>
      </c>
      <c r="G5576" t="s">
        <v>7042</v>
      </c>
    </row>
    <row r="5577" spans="1:7" ht="16.5" customHeight="1">
      <c r="A5577" t="s">
        <v>7044</v>
      </c>
      <c r="B5577" t="s">
        <v>7045</v>
      </c>
      <c r="C5577" t="s">
        <v>7049</v>
      </c>
      <c r="D5577" t="s">
        <v>7046</v>
      </c>
      <c r="E5577" t="s">
        <v>32254</v>
      </c>
      <c r="F5577" t="s">
        <v>7047</v>
      </c>
      <c r="G5577" t="s">
        <v>7048</v>
      </c>
    </row>
    <row r="5578" spans="1:7" ht="16.5" customHeight="1">
      <c r="A5578" t="s">
        <v>10732</v>
      </c>
      <c r="B5578" t="s">
        <v>10733</v>
      </c>
      <c r="C5578" t="s">
        <v>10737</v>
      </c>
      <c r="D5578" t="s">
        <v>10734</v>
      </c>
      <c r="E5578" t="s">
        <v>32255</v>
      </c>
      <c r="F5578" t="s">
        <v>10735</v>
      </c>
      <c r="G5578" t="s">
        <v>10736</v>
      </c>
    </row>
    <row r="5579" spans="1:7" ht="16.5" customHeight="1">
      <c r="A5579" t="s">
        <v>9964</v>
      </c>
      <c r="B5579" t="s">
        <v>9965</v>
      </c>
      <c r="C5579" t="s">
        <v>9969</v>
      </c>
      <c r="D5579" t="s">
        <v>9966</v>
      </c>
      <c r="E5579" t="s">
        <v>32256</v>
      </c>
      <c r="F5579" t="s">
        <v>9967</v>
      </c>
      <c r="G5579" t="s">
        <v>9968</v>
      </c>
    </row>
    <row r="5580" spans="1:7" ht="16.5" customHeight="1">
      <c r="A5580" t="s">
        <v>9105</v>
      </c>
      <c r="B5580" t="s">
        <v>9106</v>
      </c>
      <c r="C5580" t="s">
        <v>9110</v>
      </c>
      <c r="D5580" t="s">
        <v>9107</v>
      </c>
      <c r="E5580" t="s">
        <v>32257</v>
      </c>
      <c r="F5580" t="s">
        <v>9108</v>
      </c>
      <c r="G5580" t="s">
        <v>9109</v>
      </c>
    </row>
    <row r="5581" spans="1:7" ht="16.5" customHeight="1">
      <c r="A5581" t="s">
        <v>7488</v>
      </c>
      <c r="B5581" t="s">
        <v>7489</v>
      </c>
      <c r="C5581" t="s">
        <v>7493</v>
      </c>
      <c r="D5581" t="s">
        <v>7490</v>
      </c>
      <c r="E5581" t="s">
        <v>32258</v>
      </c>
      <c r="F5581" t="s">
        <v>7491</v>
      </c>
      <c r="G5581" t="s">
        <v>7492</v>
      </c>
    </row>
    <row r="5582" spans="1:7" ht="16.5" customHeight="1">
      <c r="A5582" t="s">
        <v>8389</v>
      </c>
      <c r="B5582" t="s">
        <v>8390</v>
      </c>
      <c r="C5582" t="s">
        <v>8394</v>
      </c>
      <c r="D5582" t="s">
        <v>8391</v>
      </c>
      <c r="E5582" t="s">
        <v>32259</v>
      </c>
      <c r="F5582" t="s">
        <v>8392</v>
      </c>
      <c r="G5582" t="s">
        <v>8393</v>
      </c>
    </row>
    <row r="5583" spans="1:7" ht="16.5" customHeight="1">
      <c r="A5583" t="s">
        <v>10557</v>
      </c>
      <c r="B5583" t="s">
        <v>10558</v>
      </c>
      <c r="C5583" t="s">
        <v>10562</v>
      </c>
      <c r="D5583" t="s">
        <v>10559</v>
      </c>
      <c r="E5583" t="s">
        <v>32260</v>
      </c>
      <c r="F5583" t="s">
        <v>10560</v>
      </c>
      <c r="G5583" t="s">
        <v>10561</v>
      </c>
    </row>
    <row r="5584" spans="1:7" ht="16.5" customHeight="1">
      <c r="A5584" t="s">
        <v>10717</v>
      </c>
      <c r="B5584" t="s">
        <v>10718</v>
      </c>
      <c r="C5584" t="s">
        <v>10722</v>
      </c>
      <c r="D5584" t="s">
        <v>10719</v>
      </c>
      <c r="E5584" t="s">
        <v>32261</v>
      </c>
      <c r="F5584" t="s">
        <v>10720</v>
      </c>
      <c r="G5584" t="s">
        <v>10721</v>
      </c>
    </row>
    <row r="5585" spans="1:7" ht="16.5" customHeight="1">
      <c r="A5585" t="s">
        <v>11263</v>
      </c>
      <c r="B5585" t="s">
        <v>11264</v>
      </c>
      <c r="C5585" t="s">
        <v>11268</v>
      </c>
      <c r="D5585" t="s">
        <v>11265</v>
      </c>
      <c r="E5585" t="s">
        <v>32262</v>
      </c>
      <c r="F5585" t="s">
        <v>11266</v>
      </c>
      <c r="G5585" t="s">
        <v>11267</v>
      </c>
    </row>
    <row r="5586" spans="1:7" ht="16.5" customHeight="1">
      <c r="A5586" t="s">
        <v>10738</v>
      </c>
      <c r="B5586" t="s">
        <v>10739</v>
      </c>
      <c r="C5586" t="s">
        <v>10743</v>
      </c>
      <c r="D5586" t="s">
        <v>10740</v>
      </c>
      <c r="E5586" t="s">
        <v>32263</v>
      </c>
      <c r="F5586" t="s">
        <v>10741</v>
      </c>
      <c r="G5586" t="s">
        <v>10742</v>
      </c>
    </row>
    <row r="5587" spans="1:7" ht="16.5" customHeight="1">
      <c r="A5587" t="s">
        <v>9976</v>
      </c>
      <c r="B5587" t="s">
        <v>9977</v>
      </c>
      <c r="C5587" t="s">
        <v>9981</v>
      </c>
      <c r="D5587" t="s">
        <v>9978</v>
      </c>
      <c r="E5587" t="s">
        <v>32264</v>
      </c>
      <c r="F5587" t="s">
        <v>9979</v>
      </c>
      <c r="G5587" t="s">
        <v>9980</v>
      </c>
    </row>
    <row r="5588" spans="1:7" ht="16.5" customHeight="1">
      <c r="A5588" t="s">
        <v>14636</v>
      </c>
      <c r="B5588" t="s">
        <v>14637</v>
      </c>
      <c r="C5588" t="s">
        <v>14641</v>
      </c>
      <c r="D5588" t="s">
        <v>14638</v>
      </c>
      <c r="E5588" t="s">
        <v>32265</v>
      </c>
      <c r="F5588" t="s">
        <v>14639</v>
      </c>
      <c r="G5588" t="s">
        <v>14640</v>
      </c>
    </row>
    <row r="5589" spans="1:7" ht="16.5" customHeight="1">
      <c r="A5589" t="s">
        <v>21455</v>
      </c>
      <c r="B5589" t="s">
        <v>21456</v>
      </c>
      <c r="C5589" t="s">
        <v>21460</v>
      </c>
      <c r="D5589" t="s">
        <v>21457</v>
      </c>
      <c r="E5589" t="s">
        <v>32266</v>
      </c>
      <c r="F5589" t="s">
        <v>21458</v>
      </c>
      <c r="G5589" t="s">
        <v>21459</v>
      </c>
    </row>
    <row r="5590" spans="1:7" ht="16.5" customHeight="1">
      <c r="A5590" t="s">
        <v>17422</v>
      </c>
      <c r="B5590" t="s">
        <v>17423</v>
      </c>
      <c r="C5590" t="s">
        <v>17427</v>
      </c>
      <c r="D5590" t="s">
        <v>17424</v>
      </c>
      <c r="E5590" t="s">
        <v>32267</v>
      </c>
      <c r="F5590" t="s">
        <v>17425</v>
      </c>
      <c r="G5590" t="s">
        <v>17426</v>
      </c>
    </row>
    <row r="5591" spans="1:7" ht="16.5" customHeight="1">
      <c r="A5591" t="s">
        <v>17311</v>
      </c>
      <c r="B5591" t="s">
        <v>17312</v>
      </c>
      <c r="C5591" t="s">
        <v>17316</v>
      </c>
      <c r="D5591" t="s">
        <v>17313</v>
      </c>
      <c r="E5591" t="s">
        <v>32268</v>
      </c>
      <c r="F5591" t="s">
        <v>17314</v>
      </c>
      <c r="G5591" t="s">
        <v>17315</v>
      </c>
    </row>
    <row r="5592" spans="1:7" ht="16.5" customHeight="1">
      <c r="A5592" t="s">
        <v>17317</v>
      </c>
      <c r="B5592" t="s">
        <v>17318</v>
      </c>
      <c r="C5592" t="s">
        <v>17322</v>
      </c>
      <c r="D5592" t="s">
        <v>17319</v>
      </c>
      <c r="E5592" t="s">
        <v>32269</v>
      </c>
      <c r="F5592" t="s">
        <v>17320</v>
      </c>
      <c r="G5592" t="s">
        <v>17321</v>
      </c>
    </row>
    <row r="5593" spans="1:7" ht="16.5" customHeight="1">
      <c r="A5593" t="s">
        <v>25370</v>
      </c>
      <c r="B5593" t="s">
        <v>25371</v>
      </c>
      <c r="C5593" t="s">
        <v>25375</v>
      </c>
      <c r="D5593" t="s">
        <v>25372</v>
      </c>
      <c r="E5593" t="s">
        <v>32270</v>
      </c>
      <c r="F5593" t="s">
        <v>25373</v>
      </c>
      <c r="G5593" t="s">
        <v>25374</v>
      </c>
    </row>
    <row r="5594" spans="1:7" ht="16.5" customHeight="1">
      <c r="A5594" t="s">
        <v>25376</v>
      </c>
      <c r="B5594" t="s">
        <v>25371</v>
      </c>
      <c r="C5594" t="s">
        <v>25375</v>
      </c>
      <c r="D5594" t="s">
        <v>25372</v>
      </c>
      <c r="E5594" t="s">
        <v>32270</v>
      </c>
      <c r="F5594" t="s">
        <v>25373</v>
      </c>
      <c r="G5594" t="s">
        <v>25374</v>
      </c>
    </row>
    <row r="5595" spans="1:7" ht="16.5" customHeight="1">
      <c r="A5595" t="s">
        <v>25377</v>
      </c>
      <c r="B5595" t="s">
        <v>25371</v>
      </c>
      <c r="C5595" t="s">
        <v>25375</v>
      </c>
      <c r="D5595" t="s">
        <v>25372</v>
      </c>
      <c r="E5595" t="s">
        <v>32270</v>
      </c>
      <c r="F5595" t="s">
        <v>25373</v>
      </c>
      <c r="G5595" t="s">
        <v>25374</v>
      </c>
    </row>
    <row r="5596" spans="1:7" ht="16.5" customHeight="1">
      <c r="A5596" t="s">
        <v>25378</v>
      </c>
      <c r="B5596" t="s">
        <v>25371</v>
      </c>
      <c r="C5596" t="s">
        <v>25375</v>
      </c>
      <c r="D5596" t="s">
        <v>25372</v>
      </c>
      <c r="E5596" t="s">
        <v>32270</v>
      </c>
      <c r="F5596" t="s">
        <v>25373</v>
      </c>
      <c r="G5596" t="s">
        <v>25374</v>
      </c>
    </row>
    <row r="5597" spans="1:7" ht="16.5" customHeight="1">
      <c r="A5597" t="s">
        <v>12032</v>
      </c>
      <c r="B5597" t="s">
        <v>12033</v>
      </c>
      <c r="C5597" t="s">
        <v>12037</v>
      </c>
      <c r="D5597" t="s">
        <v>12034</v>
      </c>
      <c r="E5597" t="s">
        <v>32271</v>
      </c>
      <c r="F5597" t="s">
        <v>12035</v>
      </c>
      <c r="G5597" t="s">
        <v>12036</v>
      </c>
    </row>
    <row r="5598" spans="1:7" ht="16.5" customHeight="1">
      <c r="A5598" t="s">
        <v>12877</v>
      </c>
      <c r="B5598" t="s">
        <v>12878</v>
      </c>
      <c r="C5598" t="s">
        <v>12882</v>
      </c>
      <c r="D5598" t="s">
        <v>12879</v>
      </c>
      <c r="E5598" t="s">
        <v>32272</v>
      </c>
      <c r="F5598" t="s">
        <v>12880</v>
      </c>
      <c r="G5598" t="s">
        <v>12881</v>
      </c>
    </row>
    <row r="5599" spans="1:7" ht="16.5" customHeight="1">
      <c r="A5599" t="s">
        <v>17613</v>
      </c>
      <c r="B5599" t="s">
        <v>12878</v>
      </c>
      <c r="C5599" t="s">
        <v>12882</v>
      </c>
      <c r="D5599" t="s">
        <v>12879</v>
      </c>
      <c r="E5599" t="s">
        <v>32272</v>
      </c>
      <c r="F5599" t="s">
        <v>12880</v>
      </c>
      <c r="G5599" t="s">
        <v>12881</v>
      </c>
    </row>
    <row r="5600" spans="1:7" ht="16.5" customHeight="1">
      <c r="A5600" t="s">
        <v>19715</v>
      </c>
      <c r="B5600" t="s">
        <v>12878</v>
      </c>
      <c r="C5600" t="s">
        <v>12882</v>
      </c>
      <c r="D5600" t="s">
        <v>12879</v>
      </c>
      <c r="E5600" t="s">
        <v>32272</v>
      </c>
      <c r="F5600" t="s">
        <v>12880</v>
      </c>
      <c r="G5600" t="s">
        <v>12881</v>
      </c>
    </row>
    <row r="5601" spans="1:7" ht="16.5" customHeight="1">
      <c r="A5601" t="s">
        <v>23348</v>
      </c>
      <c r="B5601" t="s">
        <v>23349</v>
      </c>
      <c r="C5601" t="s">
        <v>23350</v>
      </c>
      <c r="D5601" t="s">
        <v>12879</v>
      </c>
      <c r="E5601" t="s">
        <v>32272</v>
      </c>
      <c r="F5601" t="s">
        <v>12880</v>
      </c>
      <c r="G5601" t="s">
        <v>12881</v>
      </c>
    </row>
    <row r="5602" spans="1:7" ht="16.5" customHeight="1">
      <c r="A5602" t="s">
        <v>1709</v>
      </c>
      <c r="B5602" t="s">
        <v>1710</v>
      </c>
      <c r="C5602" t="s">
        <v>1714</v>
      </c>
      <c r="D5602" t="s">
        <v>1711</v>
      </c>
      <c r="E5602" t="s">
        <v>32273</v>
      </c>
      <c r="F5602" t="s">
        <v>1712</v>
      </c>
      <c r="G5602" t="s">
        <v>1713</v>
      </c>
    </row>
    <row r="5603" spans="1:7" ht="16.5" customHeight="1">
      <c r="A5603" t="s">
        <v>7494</v>
      </c>
      <c r="B5603" t="s">
        <v>7495</v>
      </c>
      <c r="C5603" t="s">
        <v>7499</v>
      </c>
      <c r="D5603" t="s">
        <v>7496</v>
      </c>
      <c r="E5603" t="s">
        <v>32274</v>
      </c>
      <c r="F5603" t="s">
        <v>7497</v>
      </c>
      <c r="G5603" t="s">
        <v>7498</v>
      </c>
    </row>
    <row r="5604" spans="1:7" ht="16.5" customHeight="1">
      <c r="A5604" t="s">
        <v>8485</v>
      </c>
      <c r="B5604" t="s">
        <v>8486</v>
      </c>
      <c r="C5604" t="s">
        <v>8490</v>
      </c>
      <c r="D5604" t="s">
        <v>8487</v>
      </c>
      <c r="E5604" t="s">
        <v>32275</v>
      </c>
      <c r="F5604" t="s">
        <v>8488</v>
      </c>
      <c r="G5604" t="s">
        <v>8489</v>
      </c>
    </row>
    <row r="5605" spans="1:7" ht="16.5" customHeight="1">
      <c r="A5605" t="s">
        <v>2093</v>
      </c>
      <c r="B5605" t="s">
        <v>2094</v>
      </c>
      <c r="C5605" t="s">
        <v>2098</v>
      </c>
      <c r="D5605" t="s">
        <v>2095</v>
      </c>
      <c r="E5605" t="s">
        <v>32276</v>
      </c>
      <c r="F5605" t="s">
        <v>2096</v>
      </c>
      <c r="G5605" t="s">
        <v>2097</v>
      </c>
    </row>
    <row r="5606" spans="1:7" ht="16.5" customHeight="1">
      <c r="A5606" t="s">
        <v>5943</v>
      </c>
      <c r="B5606" t="s">
        <v>5944</v>
      </c>
      <c r="C5606" t="s">
        <v>5948</v>
      </c>
      <c r="D5606" t="s">
        <v>5945</v>
      </c>
      <c r="E5606" t="s">
        <v>32277</v>
      </c>
      <c r="F5606" t="s">
        <v>5946</v>
      </c>
      <c r="G5606" t="s">
        <v>5947</v>
      </c>
    </row>
    <row r="5607" spans="1:7" ht="16.5" customHeight="1">
      <c r="A5607" t="s">
        <v>8263</v>
      </c>
      <c r="B5607" t="s">
        <v>8264</v>
      </c>
      <c r="C5607" t="s">
        <v>8268</v>
      </c>
      <c r="D5607" t="s">
        <v>8265</v>
      </c>
      <c r="E5607" t="s">
        <v>32278</v>
      </c>
      <c r="F5607" t="s">
        <v>8266</v>
      </c>
      <c r="G5607" t="s">
        <v>8267</v>
      </c>
    </row>
    <row r="5608" spans="1:7" ht="16.5" customHeight="1">
      <c r="A5608" t="s">
        <v>12453</v>
      </c>
      <c r="B5608" t="s">
        <v>6309</v>
      </c>
      <c r="C5608" t="s">
        <v>12457</v>
      </c>
      <c r="D5608" t="s">
        <v>12454</v>
      </c>
      <c r="E5608" t="s">
        <v>32279</v>
      </c>
      <c r="F5608" t="s">
        <v>12455</v>
      </c>
      <c r="G5608" t="s">
        <v>12456</v>
      </c>
    </row>
    <row r="5609" spans="1:7" ht="16.5" customHeight="1">
      <c r="A5609" t="s">
        <v>12458</v>
      </c>
      <c r="B5609" t="s">
        <v>6309</v>
      </c>
      <c r="C5609" t="s">
        <v>12457</v>
      </c>
      <c r="D5609" t="s">
        <v>12454</v>
      </c>
      <c r="E5609" t="s">
        <v>32279</v>
      </c>
      <c r="F5609" t="s">
        <v>12455</v>
      </c>
      <c r="G5609" t="s">
        <v>12456</v>
      </c>
    </row>
    <row r="5610" spans="1:7" ht="16.5" customHeight="1">
      <c r="A5610" t="s">
        <v>23280</v>
      </c>
      <c r="B5610" t="s">
        <v>6309</v>
      </c>
      <c r="C5610" t="s">
        <v>12457</v>
      </c>
      <c r="D5610" t="s">
        <v>12454</v>
      </c>
      <c r="E5610" t="s">
        <v>32279</v>
      </c>
      <c r="F5610" t="s">
        <v>12455</v>
      </c>
      <c r="G5610" t="s">
        <v>12456</v>
      </c>
    </row>
    <row r="5611" spans="1:7" ht="16.5" customHeight="1">
      <c r="A5611" t="s">
        <v>23351</v>
      </c>
      <c r="B5611" t="s">
        <v>23352</v>
      </c>
      <c r="C5611" t="s">
        <v>23353</v>
      </c>
      <c r="D5611" t="s">
        <v>12454</v>
      </c>
      <c r="E5611" t="s">
        <v>32279</v>
      </c>
      <c r="F5611" t="s">
        <v>12455</v>
      </c>
      <c r="G5611" t="s">
        <v>12456</v>
      </c>
    </row>
    <row r="5612" spans="1:7" ht="16.5" customHeight="1">
      <c r="A5612" t="s">
        <v>14819</v>
      </c>
      <c r="B5612" t="s">
        <v>7495</v>
      </c>
      <c r="C5612" t="s">
        <v>14823</v>
      </c>
      <c r="D5612" t="s">
        <v>14820</v>
      </c>
      <c r="E5612" t="s">
        <v>32280</v>
      </c>
      <c r="F5612" t="s">
        <v>14821</v>
      </c>
      <c r="G5612" t="s">
        <v>14822</v>
      </c>
    </row>
    <row r="5613" spans="1:7" ht="16.5" customHeight="1">
      <c r="A5613" t="s">
        <v>14904</v>
      </c>
      <c r="B5613" t="s">
        <v>7495</v>
      </c>
      <c r="C5613" t="s">
        <v>14823</v>
      </c>
      <c r="D5613" t="s">
        <v>14820</v>
      </c>
      <c r="E5613" t="s">
        <v>32280</v>
      </c>
      <c r="F5613" t="s">
        <v>14821</v>
      </c>
      <c r="G5613" t="s">
        <v>14822</v>
      </c>
    </row>
    <row r="5614" spans="1:7" ht="16.5" customHeight="1">
      <c r="A5614" t="s">
        <v>19844</v>
      </c>
      <c r="B5614" t="s">
        <v>19845</v>
      </c>
      <c r="C5614" t="s">
        <v>19849</v>
      </c>
      <c r="D5614" t="s">
        <v>19846</v>
      </c>
      <c r="E5614" t="s">
        <v>32281</v>
      </c>
      <c r="F5614" t="s">
        <v>19847</v>
      </c>
      <c r="G5614" t="s">
        <v>19848</v>
      </c>
    </row>
    <row r="5615" spans="1:7" ht="16.5" customHeight="1">
      <c r="A5615" t="s">
        <v>19850</v>
      </c>
      <c r="B5615" t="s">
        <v>19845</v>
      </c>
      <c r="C5615" t="s">
        <v>19849</v>
      </c>
      <c r="D5615" t="s">
        <v>19846</v>
      </c>
      <c r="E5615" t="s">
        <v>32281</v>
      </c>
      <c r="F5615" t="s">
        <v>19847</v>
      </c>
      <c r="G5615" t="s">
        <v>19848</v>
      </c>
    </row>
    <row r="5616" spans="1:7" ht="16.5" customHeight="1">
      <c r="A5616" t="s">
        <v>25379</v>
      </c>
      <c r="B5616" t="s">
        <v>25380</v>
      </c>
      <c r="C5616" t="s">
        <v>25384</v>
      </c>
      <c r="D5616" t="s">
        <v>25381</v>
      </c>
      <c r="E5616" t="s">
        <v>32282</v>
      </c>
      <c r="F5616" t="s">
        <v>25382</v>
      </c>
      <c r="G5616" t="s">
        <v>25383</v>
      </c>
    </row>
    <row r="5617" spans="1:7" ht="16.5" customHeight="1">
      <c r="A5617" t="s">
        <v>25385</v>
      </c>
      <c r="B5617" t="s">
        <v>25380</v>
      </c>
      <c r="C5617" t="s">
        <v>25384</v>
      </c>
      <c r="D5617" t="s">
        <v>25381</v>
      </c>
      <c r="E5617" t="s">
        <v>32282</v>
      </c>
      <c r="F5617" t="s">
        <v>25382</v>
      </c>
      <c r="G5617" t="s">
        <v>25383</v>
      </c>
    </row>
    <row r="5618" spans="1:7" ht="16.5" customHeight="1">
      <c r="A5618" t="s">
        <v>25386</v>
      </c>
      <c r="B5618" t="s">
        <v>25387</v>
      </c>
      <c r="C5618" t="s">
        <v>25391</v>
      </c>
      <c r="D5618" t="s">
        <v>25388</v>
      </c>
      <c r="E5618" t="s">
        <v>32283</v>
      </c>
      <c r="F5618" t="s">
        <v>25389</v>
      </c>
      <c r="G5618" t="s">
        <v>25390</v>
      </c>
    </row>
    <row r="5619" spans="1:7" ht="16.5" customHeight="1">
      <c r="A5619" t="s">
        <v>25392</v>
      </c>
      <c r="B5619" t="s">
        <v>25387</v>
      </c>
      <c r="C5619" t="s">
        <v>25391</v>
      </c>
      <c r="D5619" t="s">
        <v>25388</v>
      </c>
      <c r="E5619" t="s">
        <v>32283</v>
      </c>
      <c r="F5619" t="s">
        <v>25389</v>
      </c>
      <c r="G5619" t="s">
        <v>25390</v>
      </c>
    </row>
    <row r="5620" spans="1:7" ht="16.5" customHeight="1">
      <c r="A5620" t="s">
        <v>28068</v>
      </c>
      <c r="B5620" t="s">
        <v>28069</v>
      </c>
      <c r="C5620" t="s">
        <v>28073</v>
      </c>
      <c r="D5620" t="s">
        <v>28070</v>
      </c>
      <c r="E5620" t="s">
        <v>32284</v>
      </c>
      <c r="F5620" t="s">
        <v>28071</v>
      </c>
      <c r="G5620" t="s">
        <v>28072</v>
      </c>
    </row>
    <row r="5621" spans="1:7" ht="16.5" customHeight="1">
      <c r="A5621" t="s">
        <v>28074</v>
      </c>
      <c r="B5621" t="s">
        <v>28069</v>
      </c>
      <c r="C5621" t="s">
        <v>28073</v>
      </c>
      <c r="D5621" t="s">
        <v>28070</v>
      </c>
      <c r="E5621" t="s">
        <v>32284</v>
      </c>
      <c r="F5621" t="s">
        <v>28071</v>
      </c>
      <c r="G5621" t="s">
        <v>28072</v>
      </c>
    </row>
    <row r="5622" spans="1:7" ht="16.5" customHeight="1">
      <c r="A5622" t="s">
        <v>28075</v>
      </c>
      <c r="B5622" t="s">
        <v>28069</v>
      </c>
      <c r="C5622" t="s">
        <v>28073</v>
      </c>
      <c r="D5622" t="s">
        <v>28070</v>
      </c>
      <c r="E5622" t="s">
        <v>32284</v>
      </c>
      <c r="F5622" t="s">
        <v>28071</v>
      </c>
      <c r="G5622" t="s">
        <v>28072</v>
      </c>
    </row>
    <row r="5623" spans="1:7" ht="16.5" customHeight="1">
      <c r="A5623" t="s">
        <v>28076</v>
      </c>
      <c r="B5623" t="s">
        <v>28069</v>
      </c>
      <c r="C5623" t="s">
        <v>28073</v>
      </c>
      <c r="D5623" t="s">
        <v>28070</v>
      </c>
      <c r="E5623" t="s">
        <v>32284</v>
      </c>
      <c r="F5623" t="s">
        <v>28071</v>
      </c>
      <c r="G5623" t="s">
        <v>28072</v>
      </c>
    </row>
    <row r="5624" spans="1:7" ht="16.5" customHeight="1">
      <c r="A5624" t="s">
        <v>13871</v>
      </c>
      <c r="B5624" t="s">
        <v>13872</v>
      </c>
      <c r="C5624" t="s">
        <v>13876</v>
      </c>
      <c r="D5624" t="s">
        <v>13873</v>
      </c>
      <c r="E5624" t="s">
        <v>32285</v>
      </c>
      <c r="F5624" t="s">
        <v>13874</v>
      </c>
      <c r="G5624" t="s">
        <v>13875</v>
      </c>
    </row>
    <row r="5625" spans="1:7" ht="16.5" customHeight="1">
      <c r="A5625" t="s">
        <v>17553</v>
      </c>
      <c r="B5625" t="s">
        <v>17554</v>
      </c>
      <c r="C5625" t="s">
        <v>17558</v>
      </c>
      <c r="D5625" t="s">
        <v>17555</v>
      </c>
      <c r="E5625" t="s">
        <v>32286</v>
      </c>
      <c r="F5625" t="s">
        <v>17556</v>
      </c>
      <c r="G5625" t="s">
        <v>17557</v>
      </c>
    </row>
    <row r="5626" spans="1:7" ht="16.5" customHeight="1">
      <c r="A5626" t="s">
        <v>25393</v>
      </c>
      <c r="B5626" t="s">
        <v>25394</v>
      </c>
      <c r="C5626" t="s">
        <v>25398</v>
      </c>
      <c r="D5626" t="s">
        <v>25395</v>
      </c>
      <c r="E5626" t="s">
        <v>32287</v>
      </c>
      <c r="F5626" t="s">
        <v>25396</v>
      </c>
      <c r="G5626" t="s">
        <v>25397</v>
      </c>
    </row>
    <row r="5627" spans="1:7" ht="16.5" customHeight="1">
      <c r="A5627" t="s">
        <v>25399</v>
      </c>
      <c r="B5627" t="s">
        <v>25394</v>
      </c>
      <c r="C5627" t="s">
        <v>25398</v>
      </c>
      <c r="D5627" t="s">
        <v>25395</v>
      </c>
      <c r="E5627" t="s">
        <v>32287</v>
      </c>
      <c r="F5627" t="s">
        <v>25396</v>
      </c>
      <c r="G5627" t="s">
        <v>25397</v>
      </c>
    </row>
    <row r="5628" spans="1:7" ht="16.5" customHeight="1">
      <c r="A5628" t="s">
        <v>27486</v>
      </c>
      <c r="B5628" t="s">
        <v>27487</v>
      </c>
      <c r="C5628" t="s">
        <v>27491</v>
      </c>
      <c r="D5628" t="s">
        <v>27488</v>
      </c>
      <c r="E5628" t="s">
        <v>32288</v>
      </c>
      <c r="F5628" t="s">
        <v>27489</v>
      </c>
      <c r="G5628" t="s">
        <v>27490</v>
      </c>
    </row>
    <row r="5629" spans="1:7" ht="16.5" customHeight="1">
      <c r="A5629" t="s">
        <v>27492</v>
      </c>
      <c r="B5629" t="s">
        <v>27487</v>
      </c>
      <c r="C5629" t="s">
        <v>27491</v>
      </c>
      <c r="D5629" t="s">
        <v>27488</v>
      </c>
      <c r="E5629" t="s">
        <v>32288</v>
      </c>
      <c r="F5629" t="s">
        <v>27489</v>
      </c>
      <c r="G5629" t="s">
        <v>27490</v>
      </c>
    </row>
    <row r="5630" spans="1:7" ht="16.5" customHeight="1">
      <c r="A5630" t="s">
        <v>27493</v>
      </c>
      <c r="B5630" t="s">
        <v>27494</v>
      </c>
      <c r="C5630" t="s">
        <v>27498</v>
      </c>
      <c r="D5630" t="s">
        <v>27495</v>
      </c>
      <c r="E5630" t="s">
        <v>32289</v>
      </c>
      <c r="F5630" t="s">
        <v>27496</v>
      </c>
      <c r="G5630" t="s">
        <v>27497</v>
      </c>
    </row>
    <row r="5631" spans="1:7" ht="16.5" customHeight="1">
      <c r="A5631" t="s">
        <v>27499</v>
      </c>
      <c r="B5631" t="s">
        <v>27494</v>
      </c>
      <c r="C5631" t="s">
        <v>27498</v>
      </c>
      <c r="D5631" t="s">
        <v>27495</v>
      </c>
      <c r="E5631" t="s">
        <v>32289</v>
      </c>
      <c r="F5631" t="s">
        <v>27496</v>
      </c>
      <c r="G5631" t="s">
        <v>27497</v>
      </c>
    </row>
    <row r="5632" spans="1:7" ht="16.5" customHeight="1">
      <c r="A5632" t="s">
        <v>27500</v>
      </c>
      <c r="B5632" t="s">
        <v>27501</v>
      </c>
      <c r="C5632" t="s">
        <v>27505</v>
      </c>
      <c r="D5632" t="s">
        <v>27502</v>
      </c>
      <c r="E5632" t="s">
        <v>32290</v>
      </c>
      <c r="F5632" t="s">
        <v>27503</v>
      </c>
      <c r="G5632" t="s">
        <v>27504</v>
      </c>
    </row>
    <row r="5633" spans="1:7" ht="16.5" customHeight="1">
      <c r="A5633" t="s">
        <v>27506</v>
      </c>
      <c r="B5633" t="s">
        <v>27501</v>
      </c>
      <c r="C5633" t="s">
        <v>27505</v>
      </c>
      <c r="D5633" t="s">
        <v>27502</v>
      </c>
      <c r="E5633" t="s">
        <v>32290</v>
      </c>
      <c r="F5633" t="s">
        <v>27503</v>
      </c>
      <c r="G5633" t="s">
        <v>27504</v>
      </c>
    </row>
    <row r="5634" spans="1:7" ht="16.5" customHeight="1">
      <c r="A5634" t="s">
        <v>28509</v>
      </c>
      <c r="B5634" t="s">
        <v>27501</v>
      </c>
      <c r="C5634" t="s">
        <v>28513</v>
      </c>
      <c r="D5634" t="s">
        <v>28510</v>
      </c>
      <c r="E5634" t="s">
        <v>32291</v>
      </c>
      <c r="F5634" t="s">
        <v>28511</v>
      </c>
      <c r="G5634" t="s">
        <v>28512</v>
      </c>
    </row>
    <row r="5635" spans="1:7" ht="16.5" customHeight="1">
      <c r="A5635" t="s">
        <v>28514</v>
      </c>
      <c r="B5635" t="s">
        <v>27501</v>
      </c>
      <c r="C5635" t="s">
        <v>28513</v>
      </c>
      <c r="D5635" t="s">
        <v>28510</v>
      </c>
      <c r="E5635" t="s">
        <v>32291</v>
      </c>
      <c r="F5635" t="s">
        <v>28511</v>
      </c>
      <c r="G5635" t="s">
        <v>28512</v>
      </c>
    </row>
    <row r="5636" spans="1:7" ht="16.5" customHeight="1">
      <c r="A5636" t="s">
        <v>7554</v>
      </c>
      <c r="B5636" t="s">
        <v>7555</v>
      </c>
      <c r="C5636" t="s">
        <v>7559</v>
      </c>
      <c r="D5636" t="s">
        <v>7556</v>
      </c>
      <c r="E5636" t="s">
        <v>32292</v>
      </c>
      <c r="F5636" t="s">
        <v>7557</v>
      </c>
      <c r="G5636" t="s">
        <v>7558</v>
      </c>
    </row>
    <row r="5637" spans="1:7" ht="16.5" customHeight="1">
      <c r="A5637" t="s">
        <v>5129</v>
      </c>
      <c r="B5637" t="s">
        <v>5130</v>
      </c>
      <c r="C5637" t="s">
        <v>5134</v>
      </c>
      <c r="D5637" t="s">
        <v>5131</v>
      </c>
      <c r="E5637" t="s">
        <v>32293</v>
      </c>
      <c r="F5637" t="s">
        <v>5132</v>
      </c>
      <c r="G5637" t="s">
        <v>5133</v>
      </c>
    </row>
    <row r="5638" spans="1:7" ht="16.5" customHeight="1">
      <c r="A5638" t="s">
        <v>8024</v>
      </c>
      <c r="B5638" t="s">
        <v>8025</v>
      </c>
      <c r="C5638" t="s">
        <v>8029</v>
      </c>
      <c r="D5638" t="s">
        <v>8026</v>
      </c>
      <c r="E5638" t="s">
        <v>32294</v>
      </c>
      <c r="F5638" t="s">
        <v>8027</v>
      </c>
      <c r="G5638" t="s">
        <v>8028</v>
      </c>
    </row>
    <row r="5639" spans="1:7" ht="16.5" customHeight="1">
      <c r="A5639" t="s">
        <v>25885</v>
      </c>
      <c r="B5639" t="s">
        <v>25886</v>
      </c>
      <c r="C5639" t="s">
        <v>25890</v>
      </c>
      <c r="D5639" t="s">
        <v>25887</v>
      </c>
      <c r="E5639" t="s">
        <v>32295</v>
      </c>
      <c r="F5639" t="s">
        <v>25888</v>
      </c>
      <c r="G5639" t="s">
        <v>25889</v>
      </c>
    </row>
    <row r="5640" spans="1:7" ht="16.5" customHeight="1">
      <c r="A5640" t="s">
        <v>25946</v>
      </c>
      <c r="B5640" t="s">
        <v>25886</v>
      </c>
      <c r="C5640" t="s">
        <v>25890</v>
      </c>
      <c r="D5640" t="s">
        <v>25887</v>
      </c>
      <c r="E5640" t="s">
        <v>32295</v>
      </c>
      <c r="F5640" t="s">
        <v>25888</v>
      </c>
      <c r="G5640" t="s">
        <v>25889</v>
      </c>
    </row>
    <row r="5641" spans="1:7" ht="16.5" customHeight="1">
      <c r="A5641" t="s">
        <v>20759</v>
      </c>
      <c r="B5641" t="s">
        <v>20760</v>
      </c>
      <c r="C5641" t="s">
        <v>20764</v>
      </c>
      <c r="D5641" t="s">
        <v>20761</v>
      </c>
      <c r="E5641" t="s">
        <v>32296</v>
      </c>
      <c r="F5641" t="s">
        <v>20762</v>
      </c>
      <c r="G5641" t="s">
        <v>20763</v>
      </c>
    </row>
    <row r="5642" spans="1:7" ht="16.5" customHeight="1">
      <c r="A5642" t="s">
        <v>20765</v>
      </c>
      <c r="B5642" t="s">
        <v>20760</v>
      </c>
      <c r="C5642" t="s">
        <v>20764</v>
      </c>
      <c r="D5642" t="s">
        <v>20761</v>
      </c>
      <c r="E5642" t="s">
        <v>32296</v>
      </c>
      <c r="F5642" t="s">
        <v>20762</v>
      </c>
      <c r="G5642" t="s">
        <v>20763</v>
      </c>
    </row>
    <row r="5643" spans="1:7" ht="16.5" customHeight="1">
      <c r="A5643" t="s">
        <v>1049</v>
      </c>
      <c r="B5643" t="s">
        <v>1050</v>
      </c>
      <c r="C5643" t="s">
        <v>1054</v>
      </c>
      <c r="D5643" t="s">
        <v>1051</v>
      </c>
      <c r="E5643" t="s">
        <v>32297</v>
      </c>
      <c r="F5643" t="s">
        <v>1052</v>
      </c>
      <c r="G5643" t="s">
        <v>1053</v>
      </c>
    </row>
    <row r="5644" spans="1:7" ht="16.5" customHeight="1">
      <c r="A5644" t="s">
        <v>25400</v>
      </c>
      <c r="B5644" t="s">
        <v>25401</v>
      </c>
      <c r="C5644" t="s">
        <v>25405</v>
      </c>
      <c r="D5644" t="s">
        <v>25402</v>
      </c>
      <c r="E5644" t="s">
        <v>32298</v>
      </c>
      <c r="F5644" t="s">
        <v>25403</v>
      </c>
      <c r="G5644" t="s">
        <v>25404</v>
      </c>
    </row>
    <row r="5645" spans="1:7" ht="16.5" customHeight="1">
      <c r="A5645" t="s">
        <v>25406</v>
      </c>
      <c r="B5645" t="s">
        <v>25401</v>
      </c>
      <c r="C5645" t="s">
        <v>25405</v>
      </c>
      <c r="D5645" t="s">
        <v>25402</v>
      </c>
      <c r="E5645" t="s">
        <v>32298</v>
      </c>
      <c r="F5645" t="s">
        <v>25403</v>
      </c>
      <c r="G5645" t="s">
        <v>25404</v>
      </c>
    </row>
    <row r="5646" spans="1:7" ht="16.5" customHeight="1">
      <c r="A5646" t="s">
        <v>5357</v>
      </c>
      <c r="B5646" t="s">
        <v>5358</v>
      </c>
      <c r="C5646" t="s">
        <v>5362</v>
      </c>
      <c r="D5646" t="s">
        <v>5359</v>
      </c>
      <c r="E5646" t="s">
        <v>32299</v>
      </c>
      <c r="F5646" t="s">
        <v>5360</v>
      </c>
      <c r="G5646" t="s">
        <v>5361</v>
      </c>
    </row>
    <row r="5647" spans="1:7" ht="16.5" customHeight="1">
      <c r="A5647" t="s">
        <v>25407</v>
      </c>
      <c r="B5647" t="s">
        <v>25408</v>
      </c>
      <c r="C5647" t="s">
        <v>25412</v>
      </c>
      <c r="D5647" t="s">
        <v>25409</v>
      </c>
      <c r="E5647" t="s">
        <v>32300</v>
      </c>
      <c r="F5647" t="s">
        <v>25410</v>
      </c>
      <c r="G5647" t="s">
        <v>25411</v>
      </c>
    </row>
    <row r="5648" spans="1:7" ht="16.5" customHeight="1">
      <c r="A5648" t="s">
        <v>25413</v>
      </c>
      <c r="B5648" t="s">
        <v>25408</v>
      </c>
      <c r="C5648" t="s">
        <v>25412</v>
      </c>
      <c r="D5648" t="s">
        <v>25409</v>
      </c>
      <c r="E5648" t="s">
        <v>32300</v>
      </c>
      <c r="F5648" t="s">
        <v>25410</v>
      </c>
      <c r="G5648" t="s">
        <v>25411</v>
      </c>
    </row>
    <row r="5649" spans="1:7" ht="16.5" customHeight="1">
      <c r="A5649" t="s">
        <v>25414</v>
      </c>
      <c r="B5649" t="s">
        <v>25415</v>
      </c>
      <c r="C5649" t="s">
        <v>25419</v>
      </c>
      <c r="D5649" t="s">
        <v>25416</v>
      </c>
      <c r="E5649" t="s">
        <v>32301</v>
      </c>
      <c r="F5649" t="s">
        <v>25417</v>
      </c>
      <c r="G5649" t="s">
        <v>25418</v>
      </c>
    </row>
    <row r="5650" spans="1:7" ht="16.5" customHeight="1">
      <c r="A5650" t="s">
        <v>25420</v>
      </c>
      <c r="B5650" t="s">
        <v>25415</v>
      </c>
      <c r="C5650" t="s">
        <v>25419</v>
      </c>
      <c r="D5650" t="s">
        <v>25416</v>
      </c>
      <c r="E5650" t="s">
        <v>32301</v>
      </c>
      <c r="F5650" t="s">
        <v>25417</v>
      </c>
      <c r="G5650" t="s">
        <v>25418</v>
      </c>
    </row>
    <row r="5651" spans="1:7" ht="16.5" customHeight="1">
      <c r="A5651" t="s">
        <v>17173</v>
      </c>
      <c r="B5651" t="s">
        <v>17174</v>
      </c>
      <c r="C5651" t="s">
        <v>17178</v>
      </c>
      <c r="D5651" t="s">
        <v>17175</v>
      </c>
      <c r="E5651" t="s">
        <v>32302</v>
      </c>
      <c r="F5651" t="s">
        <v>17176</v>
      </c>
      <c r="G5651" t="s">
        <v>17177</v>
      </c>
    </row>
    <row r="5652" spans="1:7" ht="16.5" customHeight="1">
      <c r="A5652" t="s">
        <v>22959</v>
      </c>
      <c r="B5652" t="s">
        <v>22960</v>
      </c>
      <c r="C5652" t="s">
        <v>22964</v>
      </c>
      <c r="D5652" t="s">
        <v>22961</v>
      </c>
      <c r="E5652" t="s">
        <v>32303</v>
      </c>
      <c r="F5652" t="s">
        <v>22962</v>
      </c>
      <c r="G5652" t="s">
        <v>22963</v>
      </c>
    </row>
    <row r="5653" spans="1:7" ht="16.5" customHeight="1">
      <c r="A5653" t="s">
        <v>25421</v>
      </c>
      <c r="B5653" t="s">
        <v>25422</v>
      </c>
      <c r="C5653" t="s">
        <v>25426</v>
      </c>
      <c r="D5653" t="s">
        <v>25423</v>
      </c>
      <c r="E5653" t="s">
        <v>32304</v>
      </c>
      <c r="F5653" t="s">
        <v>25424</v>
      </c>
      <c r="G5653" t="s">
        <v>25425</v>
      </c>
    </row>
    <row r="5654" spans="1:7" ht="16.5" customHeight="1">
      <c r="A5654" t="s">
        <v>25427</v>
      </c>
      <c r="B5654" t="s">
        <v>25422</v>
      </c>
      <c r="C5654" t="s">
        <v>25426</v>
      </c>
      <c r="D5654" t="s">
        <v>25423</v>
      </c>
      <c r="E5654" t="s">
        <v>32304</v>
      </c>
      <c r="F5654" t="s">
        <v>25424</v>
      </c>
      <c r="G5654" t="s">
        <v>25425</v>
      </c>
    </row>
    <row r="5655" spans="1:7" ht="16.5" customHeight="1">
      <c r="A5655" t="s">
        <v>6840</v>
      </c>
      <c r="B5655" t="s">
        <v>6841</v>
      </c>
      <c r="C5655" t="s">
        <v>6845</v>
      </c>
      <c r="D5655" t="s">
        <v>6842</v>
      </c>
      <c r="E5655" t="s">
        <v>32305</v>
      </c>
      <c r="F5655" t="s">
        <v>6843</v>
      </c>
      <c r="G5655" t="s">
        <v>6844</v>
      </c>
    </row>
    <row r="5656" spans="1:7" ht="16.5" customHeight="1">
      <c r="A5656" t="s">
        <v>4835</v>
      </c>
      <c r="B5656" t="s">
        <v>4836</v>
      </c>
      <c r="C5656" t="s">
        <v>4840</v>
      </c>
      <c r="D5656" t="s">
        <v>4837</v>
      </c>
      <c r="E5656" t="s">
        <v>32306</v>
      </c>
      <c r="F5656" t="s">
        <v>4838</v>
      </c>
      <c r="G5656" t="s">
        <v>4839</v>
      </c>
    </row>
    <row r="5657" spans="1:7" ht="16.5" customHeight="1">
      <c r="A5657" t="s">
        <v>7500</v>
      </c>
      <c r="B5657" t="s">
        <v>7501</v>
      </c>
      <c r="C5657" t="s">
        <v>7505</v>
      </c>
      <c r="D5657" t="s">
        <v>7502</v>
      </c>
      <c r="E5657" t="s">
        <v>32307</v>
      </c>
      <c r="F5657" t="s">
        <v>7503</v>
      </c>
      <c r="G5657" t="s">
        <v>7504</v>
      </c>
    </row>
    <row r="5658" spans="1:7" ht="16.5" customHeight="1">
      <c r="A5658" t="s">
        <v>8030</v>
      </c>
      <c r="B5658" t="s">
        <v>8031</v>
      </c>
      <c r="C5658" t="s">
        <v>8035</v>
      </c>
      <c r="D5658" t="s">
        <v>8032</v>
      </c>
      <c r="E5658" t="s">
        <v>32308</v>
      </c>
      <c r="F5658" t="s">
        <v>8033</v>
      </c>
      <c r="G5658" t="s">
        <v>8034</v>
      </c>
    </row>
    <row r="5659" spans="1:7" ht="16.5" customHeight="1">
      <c r="A5659" t="s">
        <v>5363</v>
      </c>
      <c r="B5659" t="s">
        <v>5364</v>
      </c>
      <c r="C5659" t="s">
        <v>5368</v>
      </c>
      <c r="D5659" t="s">
        <v>5365</v>
      </c>
      <c r="E5659" t="s">
        <v>32309</v>
      </c>
      <c r="F5659" t="s">
        <v>5366</v>
      </c>
      <c r="G5659" t="s">
        <v>5367</v>
      </c>
    </row>
    <row r="5660" spans="1:7" ht="16.5" customHeight="1">
      <c r="A5660" t="s">
        <v>6302</v>
      </c>
      <c r="B5660" t="s">
        <v>6303</v>
      </c>
      <c r="C5660" t="s">
        <v>6307</v>
      </c>
      <c r="D5660" t="s">
        <v>6304</v>
      </c>
      <c r="E5660" t="s">
        <v>32310</v>
      </c>
      <c r="F5660" t="s">
        <v>6305</v>
      </c>
      <c r="G5660" t="s">
        <v>6306</v>
      </c>
    </row>
    <row r="5661" spans="1:7" ht="16.5" customHeight="1">
      <c r="A5661" t="s">
        <v>6314</v>
      </c>
      <c r="B5661" t="s">
        <v>6315</v>
      </c>
      <c r="C5661" t="s">
        <v>6319</v>
      </c>
      <c r="D5661" t="s">
        <v>6316</v>
      </c>
      <c r="E5661" t="s">
        <v>32311</v>
      </c>
      <c r="F5661" t="s">
        <v>6317</v>
      </c>
      <c r="G5661" t="s">
        <v>6318</v>
      </c>
    </row>
    <row r="5662" spans="1:7" ht="16.5" customHeight="1">
      <c r="A5662" t="s">
        <v>2111</v>
      </c>
      <c r="B5662" t="s">
        <v>2112</v>
      </c>
      <c r="C5662" t="s">
        <v>2116</v>
      </c>
      <c r="D5662" t="s">
        <v>2113</v>
      </c>
      <c r="E5662" t="s">
        <v>32312</v>
      </c>
      <c r="F5662" t="s">
        <v>2114</v>
      </c>
      <c r="G5662" t="s">
        <v>2115</v>
      </c>
    </row>
    <row r="5663" spans="1:7" ht="16.5" customHeight="1">
      <c r="A5663" t="s">
        <v>13139</v>
      </c>
      <c r="B5663" t="s">
        <v>13140</v>
      </c>
      <c r="C5663" t="s">
        <v>13144</v>
      </c>
      <c r="D5663" t="s">
        <v>13141</v>
      </c>
      <c r="E5663" t="s">
        <v>32313</v>
      </c>
      <c r="F5663" t="s">
        <v>13142</v>
      </c>
      <c r="G5663" t="s">
        <v>13143</v>
      </c>
    </row>
    <row r="5664" spans="1:7" ht="16.5" customHeight="1">
      <c r="A5664" t="s">
        <v>13313</v>
      </c>
      <c r="B5664" t="s">
        <v>13140</v>
      </c>
      <c r="C5664" t="s">
        <v>13144</v>
      </c>
      <c r="D5664" t="s">
        <v>13141</v>
      </c>
      <c r="E5664" t="s">
        <v>32313</v>
      </c>
      <c r="F5664" t="s">
        <v>13142</v>
      </c>
      <c r="G5664" t="s">
        <v>13143</v>
      </c>
    </row>
    <row r="5665" spans="1:7" ht="16.5" customHeight="1">
      <c r="A5665" t="s">
        <v>19285</v>
      </c>
      <c r="B5665" t="s">
        <v>6303</v>
      </c>
      <c r="C5665" t="s">
        <v>19289</v>
      </c>
      <c r="D5665" t="s">
        <v>19286</v>
      </c>
      <c r="E5665" t="s">
        <v>32314</v>
      </c>
      <c r="F5665" t="s">
        <v>19287</v>
      </c>
      <c r="G5665" t="s">
        <v>19288</v>
      </c>
    </row>
    <row r="5666" spans="1:7" ht="16.5" customHeight="1">
      <c r="A5666" t="s">
        <v>19290</v>
      </c>
      <c r="B5666" t="s">
        <v>6303</v>
      </c>
      <c r="C5666" t="s">
        <v>19289</v>
      </c>
      <c r="D5666" t="s">
        <v>19286</v>
      </c>
      <c r="E5666" t="s">
        <v>32314</v>
      </c>
      <c r="F5666" t="s">
        <v>19287</v>
      </c>
      <c r="G5666" t="s">
        <v>19288</v>
      </c>
    </row>
    <row r="5667" spans="1:7" ht="16.5" customHeight="1">
      <c r="A5667" t="s">
        <v>19291</v>
      </c>
      <c r="B5667" t="s">
        <v>19292</v>
      </c>
      <c r="C5667" t="s">
        <v>19296</v>
      </c>
      <c r="D5667" t="s">
        <v>19293</v>
      </c>
      <c r="E5667" t="s">
        <v>32315</v>
      </c>
      <c r="F5667" t="s">
        <v>19294</v>
      </c>
      <c r="G5667" t="s">
        <v>19295</v>
      </c>
    </row>
    <row r="5668" spans="1:7" ht="16.5" customHeight="1">
      <c r="A5668" t="s">
        <v>19297</v>
      </c>
      <c r="B5668" t="s">
        <v>19292</v>
      </c>
      <c r="C5668" t="s">
        <v>19296</v>
      </c>
      <c r="D5668" t="s">
        <v>19293</v>
      </c>
      <c r="E5668" t="s">
        <v>32315</v>
      </c>
      <c r="F5668" t="s">
        <v>19294</v>
      </c>
      <c r="G5668" t="s">
        <v>19295</v>
      </c>
    </row>
    <row r="5669" spans="1:7" ht="16.5" customHeight="1">
      <c r="A5669" t="s">
        <v>25721</v>
      </c>
      <c r="B5669" t="s">
        <v>19292</v>
      </c>
      <c r="C5669" t="s">
        <v>19296</v>
      </c>
      <c r="D5669" t="s">
        <v>19293</v>
      </c>
      <c r="E5669" t="s">
        <v>32315</v>
      </c>
      <c r="F5669" t="s">
        <v>19294</v>
      </c>
      <c r="G5669" t="s">
        <v>19295</v>
      </c>
    </row>
    <row r="5670" spans="1:7" ht="16.5" customHeight="1">
      <c r="A5670" t="s">
        <v>25428</v>
      </c>
      <c r="B5670" t="s">
        <v>25429</v>
      </c>
      <c r="C5670" t="s">
        <v>25433</v>
      </c>
      <c r="D5670" t="s">
        <v>25430</v>
      </c>
      <c r="E5670" t="s">
        <v>32316</v>
      </c>
      <c r="F5670" t="s">
        <v>25431</v>
      </c>
      <c r="G5670" t="s">
        <v>25432</v>
      </c>
    </row>
    <row r="5671" spans="1:7" ht="16.5" customHeight="1">
      <c r="A5671" t="s">
        <v>25434</v>
      </c>
      <c r="B5671" t="s">
        <v>25429</v>
      </c>
      <c r="C5671" t="s">
        <v>25433</v>
      </c>
      <c r="D5671" t="s">
        <v>25430</v>
      </c>
      <c r="E5671" t="s">
        <v>32316</v>
      </c>
      <c r="F5671" t="s">
        <v>25431</v>
      </c>
      <c r="G5671" t="s">
        <v>25432</v>
      </c>
    </row>
    <row r="5672" spans="1:7" ht="16.5" customHeight="1">
      <c r="A5672" t="s">
        <v>28077</v>
      </c>
      <c r="B5672" t="s">
        <v>28078</v>
      </c>
      <c r="C5672" t="s">
        <v>28082</v>
      </c>
      <c r="D5672" t="s">
        <v>28079</v>
      </c>
      <c r="E5672" t="s">
        <v>32317</v>
      </c>
      <c r="F5672" t="s">
        <v>28080</v>
      </c>
      <c r="G5672" t="s">
        <v>28081</v>
      </c>
    </row>
    <row r="5673" spans="1:7" ht="16.5" customHeight="1">
      <c r="A5673" t="s">
        <v>28083</v>
      </c>
      <c r="B5673" t="s">
        <v>28078</v>
      </c>
      <c r="C5673" t="s">
        <v>28082</v>
      </c>
      <c r="D5673" t="s">
        <v>28079</v>
      </c>
      <c r="E5673" t="s">
        <v>32317</v>
      </c>
      <c r="F5673" t="s">
        <v>28080</v>
      </c>
      <c r="G5673" t="s">
        <v>28081</v>
      </c>
    </row>
    <row r="5674" spans="1:7" ht="16.5" customHeight="1">
      <c r="A5674" t="s">
        <v>22051</v>
      </c>
      <c r="B5674" t="s">
        <v>22052</v>
      </c>
      <c r="C5674" t="s">
        <v>22056</v>
      </c>
      <c r="D5674" t="s">
        <v>22053</v>
      </c>
      <c r="E5674" t="s">
        <v>32318</v>
      </c>
      <c r="F5674" t="s">
        <v>22054</v>
      </c>
      <c r="G5674" t="s">
        <v>22055</v>
      </c>
    </row>
    <row r="5675" spans="1:7" ht="16.5" customHeight="1">
      <c r="A5675" t="s">
        <v>6512</v>
      </c>
      <c r="B5675" t="s">
        <v>6513</v>
      </c>
      <c r="C5675" t="s">
        <v>6517</v>
      </c>
      <c r="D5675" t="s">
        <v>6514</v>
      </c>
      <c r="E5675" t="s">
        <v>32319</v>
      </c>
      <c r="F5675" t="s">
        <v>6515</v>
      </c>
      <c r="G5675" t="s">
        <v>6516</v>
      </c>
    </row>
    <row r="5676" spans="1:7" ht="16.5" customHeight="1">
      <c r="A5676" t="s">
        <v>19298</v>
      </c>
      <c r="B5676" t="s">
        <v>19299</v>
      </c>
      <c r="C5676" t="s">
        <v>19303</v>
      </c>
      <c r="D5676" t="s">
        <v>19300</v>
      </c>
      <c r="E5676" t="s">
        <v>32320</v>
      </c>
      <c r="F5676" t="s">
        <v>19301</v>
      </c>
      <c r="G5676" t="s">
        <v>19302</v>
      </c>
    </row>
    <row r="5677" spans="1:7" ht="16.5" customHeight="1">
      <c r="A5677" t="s">
        <v>19304</v>
      </c>
      <c r="B5677" t="s">
        <v>19299</v>
      </c>
      <c r="C5677" t="s">
        <v>19303</v>
      </c>
      <c r="D5677" t="s">
        <v>19300</v>
      </c>
      <c r="E5677" t="s">
        <v>32320</v>
      </c>
      <c r="F5677" t="s">
        <v>19301</v>
      </c>
      <c r="G5677" t="s">
        <v>19302</v>
      </c>
    </row>
    <row r="5678" spans="1:7" ht="16.5" customHeight="1">
      <c r="A5678" t="s">
        <v>4361</v>
      </c>
      <c r="B5678" t="s">
        <v>4362</v>
      </c>
      <c r="C5678" t="s">
        <v>4366</v>
      </c>
      <c r="D5678" t="s">
        <v>4363</v>
      </c>
      <c r="E5678" t="s">
        <v>32321</v>
      </c>
      <c r="F5678" t="s">
        <v>4364</v>
      </c>
      <c r="G5678" t="s">
        <v>4365</v>
      </c>
    </row>
    <row r="5679" spans="1:7" ht="16.5" customHeight="1">
      <c r="A5679" t="s">
        <v>1325</v>
      </c>
      <c r="B5679" t="s">
        <v>1326</v>
      </c>
      <c r="C5679" t="s">
        <v>1330</v>
      </c>
      <c r="D5679" t="s">
        <v>1327</v>
      </c>
      <c r="E5679" t="s">
        <v>32322</v>
      </c>
      <c r="F5679" t="s">
        <v>1328</v>
      </c>
      <c r="G5679" t="s">
        <v>1329</v>
      </c>
    </row>
    <row r="5680" spans="1:7" ht="16.5" customHeight="1">
      <c r="A5680" t="s">
        <v>1007</v>
      </c>
      <c r="B5680" t="s">
        <v>1008</v>
      </c>
      <c r="C5680" t="s">
        <v>1012</v>
      </c>
      <c r="D5680" t="s">
        <v>1009</v>
      </c>
      <c r="E5680" t="s">
        <v>32323</v>
      </c>
      <c r="F5680" t="s">
        <v>1010</v>
      </c>
      <c r="G5680" t="s">
        <v>1011</v>
      </c>
    </row>
    <row r="5681" spans="1:7" ht="16.5" customHeight="1">
      <c r="A5681" t="s">
        <v>17089</v>
      </c>
      <c r="B5681" t="s">
        <v>15803</v>
      </c>
      <c r="C5681" t="s">
        <v>17090</v>
      </c>
      <c r="D5681" t="s">
        <v>15804</v>
      </c>
      <c r="E5681" t="s">
        <v>32324</v>
      </c>
      <c r="F5681" t="s">
        <v>15805</v>
      </c>
      <c r="G5681" t="s">
        <v>15806</v>
      </c>
    </row>
    <row r="5682" spans="1:7" ht="16.5" customHeight="1">
      <c r="A5682" t="s">
        <v>15802</v>
      </c>
      <c r="B5682" t="s">
        <v>15803</v>
      </c>
      <c r="C5682" t="s">
        <v>15807</v>
      </c>
      <c r="D5682" t="s">
        <v>15804</v>
      </c>
      <c r="E5682" t="s">
        <v>32324</v>
      </c>
      <c r="F5682" t="s">
        <v>15805</v>
      </c>
      <c r="G5682" t="s">
        <v>15806</v>
      </c>
    </row>
    <row r="5683" spans="1:7" ht="16.5" customHeight="1">
      <c r="A5683" t="s">
        <v>23236</v>
      </c>
      <c r="B5683" t="s">
        <v>23237</v>
      </c>
      <c r="C5683" t="s">
        <v>23241</v>
      </c>
      <c r="D5683" t="s">
        <v>23238</v>
      </c>
      <c r="E5683" t="s">
        <v>32325</v>
      </c>
      <c r="F5683" t="s">
        <v>23239</v>
      </c>
      <c r="G5683" t="s">
        <v>23240</v>
      </c>
    </row>
    <row r="5684" spans="1:7" ht="16.5" customHeight="1">
      <c r="A5684" t="s">
        <v>3893</v>
      </c>
      <c r="B5684" t="s">
        <v>3894</v>
      </c>
      <c r="C5684" t="s">
        <v>3898</v>
      </c>
      <c r="D5684" t="s">
        <v>3895</v>
      </c>
      <c r="E5684" t="s">
        <v>32326</v>
      </c>
      <c r="F5684" t="s">
        <v>3896</v>
      </c>
      <c r="G5684" t="s">
        <v>3897</v>
      </c>
    </row>
    <row r="5685" spans="1:7" ht="16.5" customHeight="1">
      <c r="A5685" t="s">
        <v>4073</v>
      </c>
      <c r="B5685" t="s">
        <v>4074</v>
      </c>
      <c r="C5685" t="s">
        <v>4078</v>
      </c>
      <c r="D5685" t="s">
        <v>4075</v>
      </c>
      <c r="E5685" t="s">
        <v>32327</v>
      </c>
      <c r="F5685" t="s">
        <v>4076</v>
      </c>
      <c r="G5685" t="s">
        <v>4077</v>
      </c>
    </row>
    <row r="5686" spans="1:7" ht="16.5" customHeight="1">
      <c r="A5686" t="s">
        <v>25435</v>
      </c>
      <c r="B5686" t="s">
        <v>25436</v>
      </c>
      <c r="C5686" t="s">
        <v>25440</v>
      </c>
      <c r="D5686" t="s">
        <v>25437</v>
      </c>
      <c r="E5686" t="s">
        <v>32328</v>
      </c>
      <c r="F5686" t="s">
        <v>25438</v>
      </c>
      <c r="G5686" t="s">
        <v>25439</v>
      </c>
    </row>
    <row r="5687" spans="1:7" ht="16.5" customHeight="1">
      <c r="A5687" t="s">
        <v>25441</v>
      </c>
      <c r="B5687" t="s">
        <v>25436</v>
      </c>
      <c r="C5687" t="s">
        <v>25440</v>
      </c>
      <c r="D5687" t="s">
        <v>25437</v>
      </c>
      <c r="E5687" t="s">
        <v>32328</v>
      </c>
      <c r="F5687" t="s">
        <v>25438</v>
      </c>
      <c r="G5687" t="s">
        <v>25439</v>
      </c>
    </row>
    <row r="5688" spans="1:7" ht="16.5" customHeight="1">
      <c r="A5688" t="s">
        <v>25442</v>
      </c>
      <c r="B5688" t="s">
        <v>25443</v>
      </c>
      <c r="C5688" t="s">
        <v>25447</v>
      </c>
      <c r="D5688" t="s">
        <v>25444</v>
      </c>
      <c r="E5688" t="s">
        <v>32329</v>
      </c>
      <c r="F5688" t="s">
        <v>25445</v>
      </c>
      <c r="G5688" t="s">
        <v>25446</v>
      </c>
    </row>
    <row r="5689" spans="1:7" ht="16.5" customHeight="1">
      <c r="A5689" t="s">
        <v>25448</v>
      </c>
      <c r="B5689" t="s">
        <v>25443</v>
      </c>
      <c r="C5689" t="s">
        <v>25447</v>
      </c>
      <c r="D5689" t="s">
        <v>25444</v>
      </c>
      <c r="E5689" t="s">
        <v>32329</v>
      </c>
      <c r="F5689" t="s">
        <v>25445</v>
      </c>
      <c r="G5689" t="s">
        <v>25446</v>
      </c>
    </row>
    <row r="5690" spans="1:7" ht="16.5" customHeight="1">
      <c r="A5690" t="s">
        <v>28084</v>
      </c>
      <c r="B5690" t="s">
        <v>28085</v>
      </c>
      <c r="C5690" t="s">
        <v>28089</v>
      </c>
      <c r="D5690" t="s">
        <v>28086</v>
      </c>
      <c r="E5690" t="s">
        <v>32330</v>
      </c>
      <c r="F5690" t="s">
        <v>28087</v>
      </c>
      <c r="G5690" t="s">
        <v>28088</v>
      </c>
    </row>
    <row r="5691" spans="1:7" ht="16.5" customHeight="1">
      <c r="A5691" t="s">
        <v>28090</v>
      </c>
      <c r="B5691" t="s">
        <v>28085</v>
      </c>
      <c r="C5691" t="s">
        <v>28089</v>
      </c>
      <c r="D5691" t="s">
        <v>28086</v>
      </c>
      <c r="E5691" t="s">
        <v>32330</v>
      </c>
      <c r="F5691" t="s">
        <v>28087</v>
      </c>
      <c r="G5691" t="s">
        <v>28088</v>
      </c>
    </row>
    <row r="5692" spans="1:7" ht="16.5" customHeight="1">
      <c r="A5692" t="s">
        <v>28091</v>
      </c>
      <c r="B5692" t="s">
        <v>28092</v>
      </c>
      <c r="C5692" t="s">
        <v>28096</v>
      </c>
      <c r="D5692" t="s">
        <v>28093</v>
      </c>
      <c r="E5692" t="s">
        <v>32331</v>
      </c>
      <c r="F5692" t="s">
        <v>28094</v>
      </c>
      <c r="G5692" t="s">
        <v>28095</v>
      </c>
    </row>
    <row r="5693" spans="1:7" ht="16.5" customHeight="1">
      <c r="A5693" t="s">
        <v>28097</v>
      </c>
      <c r="B5693" t="s">
        <v>28092</v>
      </c>
      <c r="C5693" t="s">
        <v>28096</v>
      </c>
      <c r="D5693" t="s">
        <v>28093</v>
      </c>
      <c r="E5693" t="s">
        <v>32331</v>
      </c>
      <c r="F5693" t="s">
        <v>28094</v>
      </c>
      <c r="G5693" t="s">
        <v>28095</v>
      </c>
    </row>
    <row r="5694" spans="1:7" ht="16.5" customHeight="1">
      <c r="A5694" t="s">
        <v>28098</v>
      </c>
      <c r="B5694" t="s">
        <v>25436</v>
      </c>
      <c r="C5694" t="s">
        <v>28102</v>
      </c>
      <c r="D5694" t="s">
        <v>28099</v>
      </c>
      <c r="E5694" t="s">
        <v>32332</v>
      </c>
      <c r="F5694" t="s">
        <v>28100</v>
      </c>
      <c r="G5694" t="s">
        <v>28101</v>
      </c>
    </row>
    <row r="5695" spans="1:7" ht="16.5" customHeight="1">
      <c r="A5695" t="s">
        <v>28103</v>
      </c>
      <c r="B5695" t="s">
        <v>25436</v>
      </c>
      <c r="C5695" t="s">
        <v>28102</v>
      </c>
      <c r="D5695" t="s">
        <v>28099</v>
      </c>
      <c r="E5695" t="s">
        <v>32332</v>
      </c>
      <c r="F5695" t="s">
        <v>28100</v>
      </c>
      <c r="G5695" t="s">
        <v>28101</v>
      </c>
    </row>
    <row r="5696" spans="1:7" ht="16.5" customHeight="1">
      <c r="A5696" t="s">
        <v>28104</v>
      </c>
      <c r="B5696" t="s">
        <v>25443</v>
      </c>
      <c r="C5696" t="s">
        <v>28108</v>
      </c>
      <c r="D5696" t="s">
        <v>28105</v>
      </c>
      <c r="E5696" t="s">
        <v>32333</v>
      </c>
      <c r="F5696" t="s">
        <v>28106</v>
      </c>
      <c r="G5696" t="s">
        <v>28107</v>
      </c>
    </row>
    <row r="5697" spans="1:7" ht="16.5" customHeight="1">
      <c r="A5697" t="s">
        <v>28109</v>
      </c>
      <c r="B5697" t="s">
        <v>25443</v>
      </c>
      <c r="C5697" t="s">
        <v>28108</v>
      </c>
      <c r="D5697" t="s">
        <v>28105</v>
      </c>
      <c r="E5697" t="s">
        <v>32333</v>
      </c>
      <c r="F5697" t="s">
        <v>28106</v>
      </c>
      <c r="G5697" t="s">
        <v>28107</v>
      </c>
    </row>
    <row r="5698" spans="1:7" ht="16.5" customHeight="1">
      <c r="A5698" t="s">
        <v>28110</v>
      </c>
      <c r="B5698" t="s">
        <v>25443</v>
      </c>
      <c r="C5698" t="s">
        <v>28108</v>
      </c>
      <c r="D5698" t="s">
        <v>28105</v>
      </c>
      <c r="E5698" t="s">
        <v>32333</v>
      </c>
      <c r="F5698" t="s">
        <v>28106</v>
      </c>
      <c r="G5698" t="s">
        <v>28107</v>
      </c>
    </row>
    <row r="5699" spans="1:7" ht="16.5" customHeight="1">
      <c r="A5699" t="s">
        <v>28111</v>
      </c>
      <c r="B5699" t="s">
        <v>25443</v>
      </c>
      <c r="C5699" t="s">
        <v>28108</v>
      </c>
      <c r="D5699" t="s">
        <v>28105</v>
      </c>
      <c r="E5699" t="s">
        <v>32333</v>
      </c>
      <c r="F5699" t="s">
        <v>28106</v>
      </c>
      <c r="G5699" t="s">
        <v>28107</v>
      </c>
    </row>
    <row r="5700" spans="1:7" ht="16.5" customHeight="1">
      <c r="A5700" t="s">
        <v>28112</v>
      </c>
      <c r="B5700" t="s">
        <v>28113</v>
      </c>
      <c r="C5700" t="s">
        <v>28117</v>
      </c>
      <c r="D5700" t="s">
        <v>28114</v>
      </c>
      <c r="E5700" t="s">
        <v>32334</v>
      </c>
      <c r="F5700" t="s">
        <v>28115</v>
      </c>
      <c r="G5700" t="s">
        <v>28116</v>
      </c>
    </row>
    <row r="5701" spans="1:7" ht="16.5" customHeight="1">
      <c r="A5701" t="s">
        <v>28118</v>
      </c>
      <c r="B5701" t="s">
        <v>28113</v>
      </c>
      <c r="C5701" t="s">
        <v>28117</v>
      </c>
      <c r="D5701" t="s">
        <v>28114</v>
      </c>
      <c r="E5701" t="s">
        <v>32334</v>
      </c>
      <c r="F5701" t="s">
        <v>28115</v>
      </c>
      <c r="G5701" t="s">
        <v>28116</v>
      </c>
    </row>
    <row r="5702" spans="1:7" ht="16.5" customHeight="1">
      <c r="A5702" t="s">
        <v>2303</v>
      </c>
      <c r="B5702" t="s">
        <v>2304</v>
      </c>
      <c r="C5702" t="s">
        <v>2308</v>
      </c>
      <c r="D5702" t="s">
        <v>2305</v>
      </c>
      <c r="E5702" t="s">
        <v>32335</v>
      </c>
      <c r="F5702" t="s">
        <v>2306</v>
      </c>
      <c r="G5702" t="s">
        <v>2307</v>
      </c>
    </row>
    <row r="5703" spans="1:7" ht="16.5" customHeight="1">
      <c r="A5703" t="s">
        <v>2321</v>
      </c>
      <c r="B5703" t="s">
        <v>2322</v>
      </c>
      <c r="C5703" t="s">
        <v>2326</v>
      </c>
      <c r="D5703" t="s">
        <v>2323</v>
      </c>
      <c r="E5703" t="s">
        <v>32336</v>
      </c>
      <c r="F5703" t="s">
        <v>2324</v>
      </c>
      <c r="G5703" t="s">
        <v>2325</v>
      </c>
    </row>
    <row r="5704" spans="1:7" ht="16.5" customHeight="1">
      <c r="A5704" t="s">
        <v>2327</v>
      </c>
      <c r="B5704" t="s">
        <v>2322</v>
      </c>
      <c r="C5704" t="s">
        <v>2326</v>
      </c>
      <c r="D5704" t="s">
        <v>2323</v>
      </c>
      <c r="E5704" t="s">
        <v>32336</v>
      </c>
      <c r="F5704" t="s">
        <v>2324</v>
      </c>
      <c r="G5704" t="s">
        <v>2325</v>
      </c>
    </row>
    <row r="5705" spans="1:7" ht="16.5" customHeight="1">
      <c r="A5705" t="s">
        <v>2329</v>
      </c>
      <c r="B5705" t="s">
        <v>2330</v>
      </c>
      <c r="C5705" t="s">
        <v>2334</v>
      </c>
      <c r="D5705" t="s">
        <v>2331</v>
      </c>
      <c r="E5705" t="s">
        <v>32337</v>
      </c>
      <c r="F5705" t="s">
        <v>2332</v>
      </c>
      <c r="G5705" t="s">
        <v>2333</v>
      </c>
    </row>
    <row r="5706" spans="1:7" ht="16.5" customHeight="1">
      <c r="A5706" t="s">
        <v>2335</v>
      </c>
      <c r="B5706" t="s">
        <v>2330</v>
      </c>
      <c r="C5706" t="s">
        <v>2334</v>
      </c>
      <c r="D5706" t="s">
        <v>2331</v>
      </c>
      <c r="E5706" t="s">
        <v>32337</v>
      </c>
      <c r="F5706" t="s">
        <v>2332</v>
      </c>
      <c r="G5706" t="s">
        <v>2333</v>
      </c>
    </row>
    <row r="5707" spans="1:7" ht="16.5" customHeight="1">
      <c r="A5707" t="s">
        <v>2336</v>
      </c>
      <c r="B5707" t="s">
        <v>2330</v>
      </c>
      <c r="C5707" t="s">
        <v>2334</v>
      </c>
      <c r="D5707" t="s">
        <v>2331</v>
      </c>
      <c r="E5707" t="s">
        <v>32337</v>
      </c>
      <c r="F5707" t="s">
        <v>2332</v>
      </c>
      <c r="G5707" t="s">
        <v>2333</v>
      </c>
    </row>
    <row r="5708" spans="1:7" ht="16.5" customHeight="1">
      <c r="A5708" t="s">
        <v>2337</v>
      </c>
      <c r="B5708" t="s">
        <v>2330</v>
      </c>
      <c r="C5708" t="s">
        <v>2334</v>
      </c>
      <c r="D5708" t="s">
        <v>2331</v>
      </c>
      <c r="E5708" t="s">
        <v>32337</v>
      </c>
      <c r="F5708" t="s">
        <v>2332</v>
      </c>
      <c r="G5708" t="s">
        <v>2333</v>
      </c>
    </row>
    <row r="5709" spans="1:7" ht="16.5" customHeight="1">
      <c r="A5709" t="s">
        <v>22057</v>
      </c>
      <c r="B5709" t="s">
        <v>22058</v>
      </c>
      <c r="C5709" t="s">
        <v>22062</v>
      </c>
      <c r="D5709" t="s">
        <v>22059</v>
      </c>
      <c r="E5709" t="s">
        <v>32338</v>
      </c>
      <c r="F5709" t="s">
        <v>22060</v>
      </c>
      <c r="G5709" t="s">
        <v>22061</v>
      </c>
    </row>
    <row r="5710" spans="1:7" ht="16.5" customHeight="1">
      <c r="A5710" t="s">
        <v>22063</v>
      </c>
      <c r="B5710" t="s">
        <v>22058</v>
      </c>
      <c r="C5710" t="s">
        <v>22062</v>
      </c>
      <c r="D5710" t="s">
        <v>22059</v>
      </c>
      <c r="E5710" t="s">
        <v>32338</v>
      </c>
      <c r="F5710" t="s">
        <v>22060</v>
      </c>
      <c r="G5710" t="s">
        <v>22061</v>
      </c>
    </row>
    <row r="5711" spans="1:7" ht="16.5" customHeight="1">
      <c r="A5711" t="s">
        <v>22064</v>
      </c>
      <c r="B5711" t="s">
        <v>22065</v>
      </c>
      <c r="C5711" t="s">
        <v>22069</v>
      </c>
      <c r="D5711" t="s">
        <v>22066</v>
      </c>
      <c r="E5711" t="s">
        <v>32339</v>
      </c>
      <c r="F5711" t="s">
        <v>22067</v>
      </c>
      <c r="G5711" t="s">
        <v>22068</v>
      </c>
    </row>
    <row r="5712" spans="1:7" ht="16.5" customHeight="1">
      <c r="A5712" t="s">
        <v>22070</v>
      </c>
      <c r="B5712" t="s">
        <v>22065</v>
      </c>
      <c r="C5712" t="s">
        <v>22069</v>
      </c>
      <c r="D5712" t="s">
        <v>22066</v>
      </c>
      <c r="E5712" t="s">
        <v>32339</v>
      </c>
      <c r="F5712" t="s">
        <v>22067</v>
      </c>
      <c r="G5712" t="s">
        <v>22068</v>
      </c>
    </row>
    <row r="5713" spans="1:7" ht="16.5" customHeight="1">
      <c r="A5713" t="s">
        <v>22071</v>
      </c>
      <c r="B5713" t="s">
        <v>22072</v>
      </c>
      <c r="C5713" t="s">
        <v>22076</v>
      </c>
      <c r="D5713" t="s">
        <v>22073</v>
      </c>
      <c r="E5713" t="s">
        <v>32340</v>
      </c>
      <c r="F5713" t="s">
        <v>22074</v>
      </c>
      <c r="G5713" t="s">
        <v>22075</v>
      </c>
    </row>
    <row r="5714" spans="1:7" ht="16.5" customHeight="1">
      <c r="A5714" t="s">
        <v>19305</v>
      </c>
      <c r="B5714" t="s">
        <v>19306</v>
      </c>
      <c r="C5714" t="s">
        <v>19310</v>
      </c>
      <c r="D5714" t="s">
        <v>19307</v>
      </c>
      <c r="E5714" t="s">
        <v>32341</v>
      </c>
      <c r="F5714" t="s">
        <v>19308</v>
      </c>
      <c r="G5714" t="s">
        <v>19309</v>
      </c>
    </row>
    <row r="5715" spans="1:7" ht="16.5" customHeight="1">
      <c r="A5715" t="s">
        <v>15810</v>
      </c>
      <c r="B5715" t="s">
        <v>15811</v>
      </c>
      <c r="C5715" t="s">
        <v>15815</v>
      </c>
      <c r="D5715" t="s">
        <v>15812</v>
      </c>
      <c r="E5715" t="s">
        <v>32342</v>
      </c>
      <c r="F5715" t="s">
        <v>15813</v>
      </c>
      <c r="G5715" t="s">
        <v>15814</v>
      </c>
    </row>
    <row r="5716" spans="1:7" ht="16.5" customHeight="1">
      <c r="A5716" t="s">
        <v>5453</v>
      </c>
      <c r="B5716" t="s">
        <v>5454</v>
      </c>
      <c r="C5716" t="s">
        <v>5458</v>
      </c>
      <c r="D5716" t="s">
        <v>5455</v>
      </c>
      <c r="E5716" t="s">
        <v>32343</v>
      </c>
      <c r="F5716" t="s">
        <v>5456</v>
      </c>
      <c r="G5716" t="s">
        <v>5457</v>
      </c>
    </row>
    <row r="5717" spans="1:7" ht="16.5" customHeight="1">
      <c r="A5717" t="s">
        <v>8521</v>
      </c>
      <c r="B5717" t="s">
        <v>8522</v>
      </c>
      <c r="C5717" t="s">
        <v>8526</v>
      </c>
      <c r="D5717" t="s">
        <v>8523</v>
      </c>
      <c r="E5717" t="s">
        <v>32344</v>
      </c>
      <c r="F5717" t="s">
        <v>8524</v>
      </c>
      <c r="G5717" t="s">
        <v>8525</v>
      </c>
    </row>
    <row r="5718" spans="1:7" ht="16.5" customHeight="1">
      <c r="A5718" t="s">
        <v>947</v>
      </c>
      <c r="B5718" t="s">
        <v>948</v>
      </c>
      <c r="C5718" t="s">
        <v>952</v>
      </c>
      <c r="D5718" t="s">
        <v>949</v>
      </c>
      <c r="E5718" t="s">
        <v>32345</v>
      </c>
      <c r="F5718" t="s">
        <v>950</v>
      </c>
      <c r="G5718" t="s">
        <v>951</v>
      </c>
    </row>
    <row r="5719" spans="1:7" ht="16.5" customHeight="1">
      <c r="A5719" t="s">
        <v>11532</v>
      </c>
      <c r="B5719" t="s">
        <v>11533</v>
      </c>
      <c r="C5719" t="s">
        <v>11537</v>
      </c>
      <c r="D5719" t="s">
        <v>11534</v>
      </c>
      <c r="E5719" t="s">
        <v>32346</v>
      </c>
      <c r="F5719" t="s">
        <v>11535</v>
      </c>
      <c r="G5719" t="s">
        <v>11536</v>
      </c>
    </row>
    <row r="5720" spans="1:7" ht="16.5" customHeight="1">
      <c r="A5720" t="s">
        <v>12907</v>
      </c>
      <c r="B5720" t="s">
        <v>12908</v>
      </c>
      <c r="C5720" t="s">
        <v>12912</v>
      </c>
      <c r="D5720" t="s">
        <v>12909</v>
      </c>
      <c r="E5720" t="s">
        <v>32347</v>
      </c>
      <c r="F5720" t="s">
        <v>12910</v>
      </c>
      <c r="G5720" t="s">
        <v>12911</v>
      </c>
    </row>
    <row r="5721" spans="1:7" ht="16.5" customHeight="1">
      <c r="A5721" t="s">
        <v>12913</v>
      </c>
      <c r="B5721" t="s">
        <v>12908</v>
      </c>
      <c r="C5721" t="s">
        <v>12912</v>
      </c>
      <c r="D5721" t="s">
        <v>12909</v>
      </c>
      <c r="E5721" t="s">
        <v>32347</v>
      </c>
      <c r="F5721" t="s">
        <v>12910</v>
      </c>
      <c r="G5721" t="s">
        <v>12911</v>
      </c>
    </row>
    <row r="5722" spans="1:7" ht="16.5" customHeight="1">
      <c r="A5722" t="s">
        <v>11984</v>
      </c>
      <c r="B5722" t="s">
        <v>11985</v>
      </c>
      <c r="C5722" t="s">
        <v>11989</v>
      </c>
      <c r="D5722" t="s">
        <v>11986</v>
      </c>
      <c r="E5722" t="s">
        <v>32348</v>
      </c>
      <c r="F5722" t="s">
        <v>11987</v>
      </c>
      <c r="G5722" t="s">
        <v>11988</v>
      </c>
    </row>
    <row r="5723" spans="1:7" ht="16.5" customHeight="1">
      <c r="A5723" t="s">
        <v>17047</v>
      </c>
      <c r="B5723" t="s">
        <v>17048</v>
      </c>
      <c r="C5723" t="s">
        <v>17052</v>
      </c>
      <c r="D5723" t="s">
        <v>17049</v>
      </c>
      <c r="E5723" t="s">
        <v>32349</v>
      </c>
      <c r="F5723" t="s">
        <v>17050</v>
      </c>
      <c r="G5723" t="s">
        <v>17051</v>
      </c>
    </row>
    <row r="5724" spans="1:7" ht="16.5" customHeight="1">
      <c r="A5724" t="s">
        <v>17714</v>
      </c>
      <c r="B5724" t="s">
        <v>17715</v>
      </c>
      <c r="C5724" t="s">
        <v>17719</v>
      </c>
      <c r="D5724" t="s">
        <v>17716</v>
      </c>
      <c r="E5724" t="s">
        <v>32350</v>
      </c>
      <c r="F5724" t="s">
        <v>17717</v>
      </c>
      <c r="G5724" t="s">
        <v>17718</v>
      </c>
    </row>
    <row r="5725" spans="1:7" ht="16.5" customHeight="1">
      <c r="A5725" t="s">
        <v>21577</v>
      </c>
      <c r="B5725" t="s">
        <v>17715</v>
      </c>
      <c r="C5725" t="s">
        <v>17719</v>
      </c>
      <c r="D5725" t="s">
        <v>17716</v>
      </c>
      <c r="E5725" t="s">
        <v>32350</v>
      </c>
      <c r="F5725" t="s">
        <v>17717</v>
      </c>
      <c r="G5725" t="s">
        <v>17718</v>
      </c>
    </row>
    <row r="5726" spans="1:7" ht="16.5" customHeight="1">
      <c r="A5726" t="s">
        <v>21173</v>
      </c>
      <c r="B5726" t="s">
        <v>21174</v>
      </c>
      <c r="C5726" t="s">
        <v>21178</v>
      </c>
      <c r="D5726" t="s">
        <v>21175</v>
      </c>
      <c r="E5726" t="s">
        <v>32351</v>
      </c>
      <c r="F5726" t="s">
        <v>21176</v>
      </c>
      <c r="G5726" t="s">
        <v>21177</v>
      </c>
    </row>
    <row r="5727" spans="1:7" ht="16.5" customHeight="1">
      <c r="A5727" t="s">
        <v>14118</v>
      </c>
      <c r="B5727" t="s">
        <v>14119</v>
      </c>
      <c r="C5727" t="s">
        <v>14123</v>
      </c>
      <c r="D5727" t="s">
        <v>14120</v>
      </c>
      <c r="E5727" t="s">
        <v>32352</v>
      </c>
      <c r="F5727" t="s">
        <v>14121</v>
      </c>
      <c r="G5727" t="s">
        <v>14122</v>
      </c>
    </row>
    <row r="5728" spans="1:7" ht="16.5" customHeight="1">
      <c r="A5728" t="s">
        <v>17696</v>
      </c>
      <c r="B5728" t="s">
        <v>17697</v>
      </c>
      <c r="C5728" t="s">
        <v>17701</v>
      </c>
      <c r="D5728" t="s">
        <v>17698</v>
      </c>
      <c r="E5728" t="s">
        <v>32353</v>
      </c>
      <c r="F5728" t="s">
        <v>17699</v>
      </c>
      <c r="G5728" t="s">
        <v>17700</v>
      </c>
    </row>
    <row r="5729" spans="1:7" ht="16.5" customHeight="1">
      <c r="A5729" t="s">
        <v>21576</v>
      </c>
      <c r="B5729" t="s">
        <v>17697</v>
      </c>
      <c r="C5729" t="s">
        <v>17701</v>
      </c>
      <c r="D5729" t="s">
        <v>17698</v>
      </c>
      <c r="E5729" t="s">
        <v>32353</v>
      </c>
      <c r="F5729" t="s">
        <v>17699</v>
      </c>
      <c r="G5729" t="s">
        <v>17700</v>
      </c>
    </row>
    <row r="5730" spans="1:7" ht="16.5" customHeight="1">
      <c r="A5730" t="s">
        <v>17690</v>
      </c>
      <c r="B5730" t="s">
        <v>17691</v>
      </c>
      <c r="C5730" t="s">
        <v>17695</v>
      </c>
      <c r="D5730" t="s">
        <v>17692</v>
      </c>
      <c r="E5730" t="s">
        <v>32354</v>
      </c>
      <c r="F5730" t="s">
        <v>17693</v>
      </c>
      <c r="G5730" t="s">
        <v>17694</v>
      </c>
    </row>
    <row r="5731" spans="1:7" ht="16.5" customHeight="1">
      <c r="A5731" t="s">
        <v>17702</v>
      </c>
      <c r="B5731" t="s">
        <v>17703</v>
      </c>
      <c r="C5731" t="s">
        <v>17707</v>
      </c>
      <c r="D5731" t="s">
        <v>17704</v>
      </c>
      <c r="E5731" t="s">
        <v>32355</v>
      </c>
      <c r="F5731" t="s">
        <v>17705</v>
      </c>
      <c r="G5731" t="s">
        <v>17706</v>
      </c>
    </row>
    <row r="5732" spans="1:7" ht="16.5" customHeight="1">
      <c r="A5732" t="s">
        <v>17708</v>
      </c>
      <c r="B5732" t="s">
        <v>17709</v>
      </c>
      <c r="C5732" t="s">
        <v>17713</v>
      </c>
      <c r="D5732" t="s">
        <v>17710</v>
      </c>
      <c r="E5732" t="s">
        <v>32356</v>
      </c>
      <c r="F5732" t="s">
        <v>17711</v>
      </c>
      <c r="G5732" t="s">
        <v>17712</v>
      </c>
    </row>
    <row r="5733" spans="1:7" ht="16.5" customHeight="1">
      <c r="A5733" t="s">
        <v>17684</v>
      </c>
      <c r="B5733" t="s">
        <v>17685</v>
      </c>
      <c r="C5733" t="s">
        <v>17689</v>
      </c>
      <c r="D5733" t="s">
        <v>17686</v>
      </c>
      <c r="E5733" t="s">
        <v>32357</v>
      </c>
      <c r="F5733" t="s">
        <v>17687</v>
      </c>
      <c r="G5733" t="s">
        <v>17688</v>
      </c>
    </row>
    <row r="5734" spans="1:7" ht="16.5" customHeight="1">
      <c r="A5734" t="s">
        <v>14334</v>
      </c>
      <c r="B5734" t="s">
        <v>14335</v>
      </c>
      <c r="C5734" t="s">
        <v>14339</v>
      </c>
      <c r="D5734" t="s">
        <v>14336</v>
      </c>
      <c r="E5734" t="s">
        <v>32358</v>
      </c>
      <c r="F5734" t="s">
        <v>14337</v>
      </c>
      <c r="G5734" t="s">
        <v>14338</v>
      </c>
    </row>
    <row r="5735" spans="1:7" ht="16.5" customHeight="1">
      <c r="A5735" t="s">
        <v>24838</v>
      </c>
      <c r="B5735" t="s">
        <v>24839</v>
      </c>
      <c r="C5735" t="s">
        <v>24843</v>
      </c>
      <c r="D5735" t="s">
        <v>24840</v>
      </c>
      <c r="E5735" t="s">
        <v>32359</v>
      </c>
      <c r="F5735" t="s">
        <v>24841</v>
      </c>
      <c r="G5735" t="s">
        <v>24842</v>
      </c>
    </row>
    <row r="5736" spans="1:7" ht="16.5" customHeight="1">
      <c r="A5736" t="s">
        <v>24844</v>
      </c>
      <c r="B5736" t="s">
        <v>24839</v>
      </c>
      <c r="C5736" t="s">
        <v>24843</v>
      </c>
      <c r="D5736" t="s">
        <v>24840</v>
      </c>
      <c r="E5736" t="s">
        <v>32359</v>
      </c>
      <c r="F5736" t="s">
        <v>24841</v>
      </c>
      <c r="G5736" t="s">
        <v>24842</v>
      </c>
    </row>
    <row r="5737" spans="1:7" ht="16.5" customHeight="1">
      <c r="A5737" t="s">
        <v>20785</v>
      </c>
      <c r="B5737" t="s">
        <v>20786</v>
      </c>
      <c r="C5737" t="s">
        <v>20790</v>
      </c>
      <c r="D5737" t="s">
        <v>20787</v>
      </c>
      <c r="E5737" t="s">
        <v>32360</v>
      </c>
      <c r="F5737" t="s">
        <v>20788</v>
      </c>
      <c r="G5737" t="s">
        <v>20789</v>
      </c>
    </row>
    <row r="5738" spans="1:7" ht="16.5" customHeight="1">
      <c r="A5738" t="s">
        <v>16253</v>
      </c>
      <c r="B5738" t="s">
        <v>16254</v>
      </c>
      <c r="C5738" t="s">
        <v>16258</v>
      </c>
      <c r="D5738" t="s">
        <v>16255</v>
      </c>
      <c r="E5738" t="s">
        <v>32361</v>
      </c>
      <c r="F5738" t="s">
        <v>16256</v>
      </c>
      <c r="G5738" t="s">
        <v>16257</v>
      </c>
    </row>
    <row r="5739" spans="1:7" ht="16.5" customHeight="1">
      <c r="A5739" t="s">
        <v>2352</v>
      </c>
      <c r="B5739" t="s">
        <v>2353</v>
      </c>
      <c r="C5739" t="s">
        <v>2357</v>
      </c>
      <c r="D5739" t="s">
        <v>2354</v>
      </c>
      <c r="E5739" t="s">
        <v>32362</v>
      </c>
      <c r="F5739" t="s">
        <v>2355</v>
      </c>
      <c r="G5739" t="s">
        <v>2356</v>
      </c>
    </row>
    <row r="5740" spans="1:7" ht="16.5" customHeight="1">
      <c r="A5740" t="s">
        <v>1673</v>
      </c>
      <c r="B5740" t="s">
        <v>1674</v>
      </c>
      <c r="C5740" t="s">
        <v>1678</v>
      </c>
      <c r="D5740" t="s">
        <v>1675</v>
      </c>
      <c r="E5740" t="s">
        <v>32363</v>
      </c>
      <c r="F5740" t="s">
        <v>1676</v>
      </c>
      <c r="G5740" t="s">
        <v>1677</v>
      </c>
    </row>
    <row r="5741" spans="1:7" ht="16.5" customHeight="1">
      <c r="A5741" t="s">
        <v>7898</v>
      </c>
      <c r="B5741" t="s">
        <v>7899</v>
      </c>
      <c r="C5741" t="s">
        <v>7903</v>
      </c>
      <c r="D5741" t="s">
        <v>7900</v>
      </c>
      <c r="E5741" t="s">
        <v>32364</v>
      </c>
      <c r="F5741" t="s">
        <v>7901</v>
      </c>
      <c r="G5741" t="s">
        <v>7902</v>
      </c>
    </row>
    <row r="5742" spans="1:7" ht="16.5" customHeight="1">
      <c r="A5742" t="s">
        <v>25449</v>
      </c>
      <c r="B5742" t="s">
        <v>25450</v>
      </c>
      <c r="C5742" t="s">
        <v>25454</v>
      </c>
      <c r="D5742" t="s">
        <v>25451</v>
      </c>
      <c r="E5742" t="s">
        <v>32365</v>
      </c>
      <c r="F5742" t="s">
        <v>25452</v>
      </c>
      <c r="G5742" t="s">
        <v>25453</v>
      </c>
    </row>
    <row r="5743" spans="1:7" ht="16.5" customHeight="1">
      <c r="A5743" t="s">
        <v>25455</v>
      </c>
      <c r="B5743" t="s">
        <v>25450</v>
      </c>
      <c r="C5743" t="s">
        <v>25454</v>
      </c>
      <c r="D5743" t="s">
        <v>25451</v>
      </c>
      <c r="E5743" t="s">
        <v>32365</v>
      </c>
      <c r="F5743" t="s">
        <v>25452</v>
      </c>
      <c r="G5743" t="s">
        <v>25453</v>
      </c>
    </row>
    <row r="5744" spans="1:7" ht="16.5" customHeight="1">
      <c r="A5744" t="s">
        <v>18211</v>
      </c>
      <c r="B5744" t="s">
        <v>18212</v>
      </c>
      <c r="C5744" t="s">
        <v>18216</v>
      </c>
      <c r="D5744" t="s">
        <v>18213</v>
      </c>
      <c r="E5744" t="s">
        <v>32366</v>
      </c>
      <c r="F5744" t="s">
        <v>18214</v>
      </c>
      <c r="G5744" t="s">
        <v>18215</v>
      </c>
    </row>
    <row r="5745" spans="1:7" ht="16.5" customHeight="1">
      <c r="A5745" t="s">
        <v>18026</v>
      </c>
      <c r="B5745" t="s">
        <v>18027</v>
      </c>
      <c r="C5745" t="s">
        <v>18031</v>
      </c>
      <c r="D5745" t="s">
        <v>18028</v>
      </c>
      <c r="E5745" t="s">
        <v>32367</v>
      </c>
      <c r="F5745" t="s">
        <v>18029</v>
      </c>
      <c r="G5745" t="s">
        <v>18030</v>
      </c>
    </row>
    <row r="5746" spans="1:7" ht="16.5" customHeight="1">
      <c r="A5746" t="s">
        <v>18217</v>
      </c>
      <c r="B5746" t="s">
        <v>18218</v>
      </c>
      <c r="C5746" t="s">
        <v>18222</v>
      </c>
      <c r="D5746" t="s">
        <v>18219</v>
      </c>
      <c r="E5746" t="s">
        <v>32368</v>
      </c>
      <c r="F5746" t="s">
        <v>18220</v>
      </c>
      <c r="G5746" t="s">
        <v>18221</v>
      </c>
    </row>
    <row r="5747" spans="1:7" ht="16.5" customHeight="1">
      <c r="A5747" t="s">
        <v>18205</v>
      </c>
      <c r="B5747" t="s">
        <v>18206</v>
      </c>
      <c r="C5747" t="s">
        <v>18210</v>
      </c>
      <c r="D5747" t="s">
        <v>18207</v>
      </c>
      <c r="E5747" t="s">
        <v>32369</v>
      </c>
      <c r="F5747" t="s">
        <v>18208</v>
      </c>
      <c r="G5747" t="s">
        <v>18209</v>
      </c>
    </row>
    <row r="5748" spans="1:7" ht="16.5" customHeight="1">
      <c r="A5748" t="s">
        <v>18115</v>
      </c>
      <c r="B5748" t="s">
        <v>18116</v>
      </c>
      <c r="C5748" t="s">
        <v>18120</v>
      </c>
      <c r="D5748" t="s">
        <v>18117</v>
      </c>
      <c r="E5748" t="s">
        <v>32370</v>
      </c>
      <c r="F5748" t="s">
        <v>18118</v>
      </c>
      <c r="G5748" t="s">
        <v>18119</v>
      </c>
    </row>
    <row r="5749" spans="1:7" ht="16.5" customHeight="1">
      <c r="A5749" t="s">
        <v>22077</v>
      </c>
      <c r="B5749" t="s">
        <v>18027</v>
      </c>
      <c r="C5749" t="s">
        <v>22081</v>
      </c>
      <c r="D5749" t="s">
        <v>22078</v>
      </c>
      <c r="E5749" t="s">
        <v>32371</v>
      </c>
      <c r="F5749" t="s">
        <v>22079</v>
      </c>
      <c r="G5749" t="s">
        <v>22080</v>
      </c>
    </row>
    <row r="5750" spans="1:7" ht="16.5" customHeight="1">
      <c r="A5750" t="s">
        <v>19731</v>
      </c>
      <c r="B5750" t="s">
        <v>19732</v>
      </c>
      <c r="C5750" t="s">
        <v>19736</v>
      </c>
      <c r="D5750" t="s">
        <v>19733</v>
      </c>
      <c r="E5750" t="s">
        <v>32372</v>
      </c>
      <c r="F5750" t="s">
        <v>19734</v>
      </c>
      <c r="G5750" t="s">
        <v>19735</v>
      </c>
    </row>
    <row r="5751" spans="1:7" ht="16.5" customHeight="1">
      <c r="A5751" t="s">
        <v>18199</v>
      </c>
      <c r="B5751" t="s">
        <v>18200</v>
      </c>
      <c r="C5751" t="s">
        <v>18204</v>
      </c>
      <c r="D5751" t="s">
        <v>18201</v>
      </c>
      <c r="E5751" t="s">
        <v>32373</v>
      </c>
      <c r="F5751" t="s">
        <v>18202</v>
      </c>
      <c r="G5751" t="s">
        <v>18203</v>
      </c>
    </row>
    <row r="5752" spans="1:7" ht="16.5" customHeight="1">
      <c r="A5752" t="s">
        <v>22082</v>
      </c>
      <c r="B5752" t="s">
        <v>22083</v>
      </c>
      <c r="C5752" t="s">
        <v>22087</v>
      </c>
      <c r="D5752" t="s">
        <v>22084</v>
      </c>
      <c r="E5752" t="s">
        <v>32374</v>
      </c>
      <c r="F5752" t="s">
        <v>22085</v>
      </c>
      <c r="G5752" t="s">
        <v>22086</v>
      </c>
    </row>
    <row r="5753" spans="1:7" ht="16.5" customHeight="1">
      <c r="A5753" t="s">
        <v>22088</v>
      </c>
      <c r="B5753" t="s">
        <v>22089</v>
      </c>
      <c r="C5753" t="s">
        <v>22093</v>
      </c>
      <c r="D5753" t="s">
        <v>22090</v>
      </c>
      <c r="E5753" t="s">
        <v>32375</v>
      </c>
      <c r="F5753" t="s">
        <v>22091</v>
      </c>
      <c r="G5753" t="s">
        <v>22092</v>
      </c>
    </row>
    <row r="5754" spans="1:7" ht="16.5" customHeight="1">
      <c r="A5754" t="s">
        <v>23060</v>
      </c>
      <c r="B5754" t="s">
        <v>23061</v>
      </c>
      <c r="C5754" t="s">
        <v>23065</v>
      </c>
      <c r="D5754" t="s">
        <v>23062</v>
      </c>
      <c r="E5754" t="s">
        <v>32376</v>
      </c>
      <c r="F5754" t="s">
        <v>23063</v>
      </c>
      <c r="G5754" t="s">
        <v>23064</v>
      </c>
    </row>
    <row r="5755" spans="1:7" ht="16.5" customHeight="1">
      <c r="A5755" t="s">
        <v>25733</v>
      </c>
      <c r="B5755" t="s">
        <v>23061</v>
      </c>
      <c r="C5755" t="s">
        <v>23065</v>
      </c>
      <c r="D5755" t="s">
        <v>23062</v>
      </c>
      <c r="E5755" t="s">
        <v>32376</v>
      </c>
      <c r="F5755" t="s">
        <v>23063</v>
      </c>
      <c r="G5755" t="s">
        <v>23064</v>
      </c>
    </row>
    <row r="5756" spans="1:7" ht="16.5" customHeight="1">
      <c r="A5756" t="s">
        <v>17891</v>
      </c>
      <c r="B5756" t="s">
        <v>17892</v>
      </c>
      <c r="C5756" t="s">
        <v>17896</v>
      </c>
      <c r="D5756" t="s">
        <v>17893</v>
      </c>
      <c r="E5756" t="s">
        <v>32377</v>
      </c>
      <c r="F5756" t="s">
        <v>17894</v>
      </c>
      <c r="G5756" t="s">
        <v>17895</v>
      </c>
    </row>
    <row r="5757" spans="1:7" ht="16.5" customHeight="1">
      <c r="A5757" t="s">
        <v>26022</v>
      </c>
      <c r="B5757" t="s">
        <v>26023</v>
      </c>
      <c r="C5757" t="s">
        <v>26027</v>
      </c>
      <c r="D5757" t="s">
        <v>26024</v>
      </c>
      <c r="E5757" t="s">
        <v>32378</v>
      </c>
      <c r="F5757" t="s">
        <v>26025</v>
      </c>
      <c r="G5757" t="s">
        <v>26026</v>
      </c>
    </row>
    <row r="5758" spans="1:7" ht="16.5" customHeight="1">
      <c r="A5758" t="s">
        <v>26028</v>
      </c>
      <c r="B5758" t="s">
        <v>26023</v>
      </c>
      <c r="C5758" t="s">
        <v>26027</v>
      </c>
      <c r="D5758" t="s">
        <v>26024</v>
      </c>
      <c r="E5758" t="s">
        <v>32378</v>
      </c>
      <c r="F5758" t="s">
        <v>26025</v>
      </c>
      <c r="G5758" t="s">
        <v>26026</v>
      </c>
    </row>
    <row r="5759" spans="1:7" ht="16.5" customHeight="1">
      <c r="A5759" t="s">
        <v>26015</v>
      </c>
      <c r="B5759" t="s">
        <v>26016</v>
      </c>
      <c r="C5759" t="s">
        <v>26020</v>
      </c>
      <c r="D5759" t="s">
        <v>26017</v>
      </c>
      <c r="E5759" t="s">
        <v>32379</v>
      </c>
      <c r="F5759" t="s">
        <v>26018</v>
      </c>
      <c r="G5759" t="s">
        <v>26019</v>
      </c>
    </row>
    <row r="5760" spans="1:7" ht="16.5" customHeight="1">
      <c r="A5760" t="s">
        <v>26021</v>
      </c>
      <c r="B5760" t="s">
        <v>26016</v>
      </c>
      <c r="C5760" t="s">
        <v>26020</v>
      </c>
      <c r="D5760" t="s">
        <v>26017</v>
      </c>
      <c r="E5760" t="s">
        <v>32379</v>
      </c>
      <c r="F5760" t="s">
        <v>26018</v>
      </c>
      <c r="G5760" t="s">
        <v>26019</v>
      </c>
    </row>
    <row r="5761" spans="1:7" ht="16.5" customHeight="1">
      <c r="A5761" t="s">
        <v>16453</v>
      </c>
      <c r="B5761" t="s">
        <v>16454</v>
      </c>
      <c r="C5761" t="s">
        <v>16458</v>
      </c>
      <c r="D5761" t="s">
        <v>16455</v>
      </c>
      <c r="E5761" t="s">
        <v>32380</v>
      </c>
      <c r="F5761" t="s">
        <v>16456</v>
      </c>
      <c r="G5761" t="s">
        <v>16457</v>
      </c>
    </row>
    <row r="5762" spans="1:7" ht="16.5" customHeight="1">
      <c r="A5762" t="s">
        <v>16459</v>
      </c>
      <c r="B5762" t="s">
        <v>16454</v>
      </c>
      <c r="C5762" t="s">
        <v>16458</v>
      </c>
      <c r="D5762" t="s">
        <v>16455</v>
      </c>
      <c r="E5762" t="s">
        <v>32380</v>
      </c>
      <c r="F5762" t="s">
        <v>16456</v>
      </c>
      <c r="G5762" t="s">
        <v>16457</v>
      </c>
    </row>
    <row r="5763" spans="1:7" ht="16.5" customHeight="1">
      <c r="A5763" t="s">
        <v>16619</v>
      </c>
      <c r="B5763" t="s">
        <v>16454</v>
      </c>
      <c r="C5763" t="s">
        <v>16458</v>
      </c>
      <c r="D5763" t="s">
        <v>16455</v>
      </c>
      <c r="E5763" t="s">
        <v>32380</v>
      </c>
      <c r="F5763" t="s">
        <v>16456</v>
      </c>
      <c r="G5763" t="s">
        <v>16457</v>
      </c>
    </row>
    <row r="5764" spans="1:7" ht="16.5" customHeight="1">
      <c r="A5764" t="s">
        <v>17498</v>
      </c>
      <c r="B5764" t="s">
        <v>16454</v>
      </c>
      <c r="C5764" t="s">
        <v>17499</v>
      </c>
      <c r="D5764" t="s">
        <v>16455</v>
      </c>
      <c r="E5764" t="s">
        <v>32380</v>
      </c>
      <c r="F5764" t="s">
        <v>16456</v>
      </c>
      <c r="G5764" t="s">
        <v>16457</v>
      </c>
    </row>
    <row r="5765" spans="1:7" ht="16.5" customHeight="1">
      <c r="A5765" t="s">
        <v>21546</v>
      </c>
      <c r="B5765" t="s">
        <v>16461</v>
      </c>
      <c r="C5765" t="s">
        <v>21550</v>
      </c>
      <c r="D5765" t="s">
        <v>21547</v>
      </c>
      <c r="E5765" t="s">
        <v>32381</v>
      </c>
      <c r="F5765" t="s">
        <v>21548</v>
      </c>
      <c r="G5765" t="s">
        <v>21549</v>
      </c>
    </row>
    <row r="5766" spans="1:7" ht="16.5" customHeight="1">
      <c r="A5766" t="s">
        <v>2393</v>
      </c>
      <c r="B5766" t="s">
        <v>2394</v>
      </c>
      <c r="C5766" t="s">
        <v>2398</v>
      </c>
      <c r="D5766" t="s">
        <v>2395</v>
      </c>
      <c r="E5766" t="s">
        <v>32382</v>
      </c>
      <c r="F5766" t="s">
        <v>2396</v>
      </c>
      <c r="G5766" t="s">
        <v>2397</v>
      </c>
    </row>
    <row r="5767" spans="1:7" ht="16.5" customHeight="1">
      <c r="A5767" t="s">
        <v>26944</v>
      </c>
      <c r="B5767" t="s">
        <v>26945</v>
      </c>
      <c r="C5767" t="s">
        <v>26949</v>
      </c>
      <c r="D5767" t="s">
        <v>26946</v>
      </c>
      <c r="E5767" t="s">
        <v>32383</v>
      </c>
      <c r="F5767" t="s">
        <v>26947</v>
      </c>
      <c r="G5767" t="s">
        <v>26948</v>
      </c>
    </row>
    <row r="5768" spans="1:7" ht="16.5" customHeight="1">
      <c r="A5768" t="s">
        <v>26087</v>
      </c>
      <c r="B5768" t="s">
        <v>26088</v>
      </c>
      <c r="C5768" t="s">
        <v>26092</v>
      </c>
      <c r="D5768" t="s">
        <v>26089</v>
      </c>
      <c r="E5768" t="s">
        <v>32384</v>
      </c>
      <c r="F5768" t="s">
        <v>26090</v>
      </c>
      <c r="G5768" t="s">
        <v>26091</v>
      </c>
    </row>
    <row r="5769" spans="1:7" ht="16.5" customHeight="1">
      <c r="A5769" t="s">
        <v>26111</v>
      </c>
      <c r="B5769" t="s">
        <v>26088</v>
      </c>
      <c r="C5769" t="s">
        <v>26092</v>
      </c>
      <c r="D5769" t="s">
        <v>26089</v>
      </c>
      <c r="E5769" t="s">
        <v>32384</v>
      </c>
      <c r="F5769" t="s">
        <v>26090</v>
      </c>
      <c r="G5769" t="s">
        <v>26091</v>
      </c>
    </row>
    <row r="5770" spans="1:7" ht="16.5" customHeight="1">
      <c r="A5770" t="s">
        <v>25897</v>
      </c>
      <c r="B5770" t="s">
        <v>25898</v>
      </c>
      <c r="C5770" t="s">
        <v>25902</v>
      </c>
      <c r="D5770" t="s">
        <v>25899</v>
      </c>
      <c r="E5770" t="s">
        <v>32385</v>
      </c>
      <c r="F5770" t="s">
        <v>25900</v>
      </c>
      <c r="G5770" t="s">
        <v>25901</v>
      </c>
    </row>
    <row r="5771" spans="1:7" ht="16.5" customHeight="1">
      <c r="A5771" t="s">
        <v>25903</v>
      </c>
      <c r="B5771" t="s">
        <v>25904</v>
      </c>
      <c r="C5771" t="s">
        <v>25908</v>
      </c>
      <c r="D5771" t="s">
        <v>25905</v>
      </c>
      <c r="E5771" t="s">
        <v>32386</v>
      </c>
      <c r="F5771" t="s">
        <v>25906</v>
      </c>
      <c r="G5771" t="s">
        <v>25907</v>
      </c>
    </row>
    <row r="5772" spans="1:7" ht="16.5" customHeight="1">
      <c r="A5772" t="s">
        <v>25909</v>
      </c>
      <c r="B5772" t="s">
        <v>25904</v>
      </c>
      <c r="C5772" t="s">
        <v>25908</v>
      </c>
      <c r="D5772" t="s">
        <v>25905</v>
      </c>
      <c r="E5772" t="s">
        <v>32386</v>
      </c>
      <c r="F5772" t="s">
        <v>25906</v>
      </c>
      <c r="G5772" t="s">
        <v>25907</v>
      </c>
    </row>
    <row r="5773" spans="1:7" ht="16.5" customHeight="1">
      <c r="A5773" t="s">
        <v>25910</v>
      </c>
      <c r="B5773" t="s">
        <v>25911</v>
      </c>
      <c r="C5773" t="s">
        <v>25915</v>
      </c>
      <c r="D5773" t="s">
        <v>25912</v>
      </c>
      <c r="E5773" t="s">
        <v>32387</v>
      </c>
      <c r="F5773" t="s">
        <v>25913</v>
      </c>
      <c r="G5773" t="s">
        <v>25914</v>
      </c>
    </row>
    <row r="5774" spans="1:7" ht="16.5" customHeight="1">
      <c r="A5774" t="s">
        <v>25916</v>
      </c>
      <c r="B5774" t="s">
        <v>25917</v>
      </c>
      <c r="C5774" t="s">
        <v>25921</v>
      </c>
      <c r="D5774" t="s">
        <v>25918</v>
      </c>
      <c r="E5774" t="s">
        <v>32388</v>
      </c>
      <c r="F5774" t="s">
        <v>25919</v>
      </c>
      <c r="G5774" t="s">
        <v>25920</v>
      </c>
    </row>
    <row r="5775" spans="1:7" ht="16.5" customHeight="1">
      <c r="A5775" t="s">
        <v>20432</v>
      </c>
      <c r="B5775" t="s">
        <v>20433</v>
      </c>
      <c r="C5775" t="s">
        <v>20437</v>
      </c>
      <c r="D5775" t="s">
        <v>20434</v>
      </c>
      <c r="E5775" t="s">
        <v>32389</v>
      </c>
      <c r="F5775" t="s">
        <v>20435</v>
      </c>
      <c r="G5775" t="s">
        <v>20436</v>
      </c>
    </row>
    <row r="5776" spans="1:7" ht="16.5" customHeight="1">
      <c r="A5776" t="s">
        <v>20438</v>
      </c>
      <c r="B5776" t="s">
        <v>20433</v>
      </c>
      <c r="C5776" t="s">
        <v>20437</v>
      </c>
      <c r="D5776" t="s">
        <v>20434</v>
      </c>
      <c r="E5776" t="s">
        <v>32389</v>
      </c>
      <c r="F5776" t="s">
        <v>20435</v>
      </c>
      <c r="G5776" t="s">
        <v>20436</v>
      </c>
    </row>
    <row r="5777" spans="1:7" ht="16.5" customHeight="1">
      <c r="A5777" t="s">
        <v>28119</v>
      </c>
      <c r="B5777" t="s">
        <v>28120</v>
      </c>
      <c r="C5777" t="s">
        <v>28124</v>
      </c>
      <c r="D5777" t="s">
        <v>28121</v>
      </c>
      <c r="E5777" t="s">
        <v>32390</v>
      </c>
      <c r="F5777" t="s">
        <v>28122</v>
      </c>
      <c r="G5777" t="s">
        <v>28123</v>
      </c>
    </row>
    <row r="5778" spans="1:7" ht="16.5" customHeight="1">
      <c r="A5778" t="s">
        <v>28125</v>
      </c>
      <c r="B5778" t="s">
        <v>28120</v>
      </c>
      <c r="C5778" t="s">
        <v>28124</v>
      </c>
      <c r="D5778" t="s">
        <v>28121</v>
      </c>
      <c r="E5778" t="s">
        <v>32390</v>
      </c>
      <c r="F5778" t="s">
        <v>28122</v>
      </c>
      <c r="G5778" t="s">
        <v>28123</v>
      </c>
    </row>
    <row r="5779" spans="1:7" ht="16.5" customHeight="1">
      <c r="A5779" t="s">
        <v>16023</v>
      </c>
      <c r="B5779" t="s">
        <v>16024</v>
      </c>
      <c r="C5779" t="s">
        <v>16028</v>
      </c>
      <c r="D5779" t="s">
        <v>16025</v>
      </c>
      <c r="E5779" t="s">
        <v>32391</v>
      </c>
      <c r="F5779" t="s">
        <v>16026</v>
      </c>
      <c r="G5779" t="s">
        <v>16027</v>
      </c>
    </row>
    <row r="5780" spans="1:7" ht="16.5" customHeight="1">
      <c r="A5780" t="s">
        <v>306</v>
      </c>
      <c r="B5780" t="s">
        <v>307</v>
      </c>
      <c r="C5780" t="s">
        <v>311</v>
      </c>
      <c r="D5780" t="s">
        <v>308</v>
      </c>
      <c r="E5780" t="s">
        <v>32392</v>
      </c>
      <c r="F5780" t="s">
        <v>309</v>
      </c>
      <c r="G5780" t="s">
        <v>310</v>
      </c>
    </row>
    <row r="5781" spans="1:7" ht="16.5" customHeight="1">
      <c r="A5781" t="s">
        <v>25462</v>
      </c>
      <c r="B5781" t="s">
        <v>25463</v>
      </c>
      <c r="C5781" t="s">
        <v>25467</v>
      </c>
      <c r="D5781" t="s">
        <v>25464</v>
      </c>
      <c r="E5781" t="s">
        <v>32393</v>
      </c>
      <c r="F5781" t="s">
        <v>25465</v>
      </c>
      <c r="G5781" t="s">
        <v>25466</v>
      </c>
    </row>
    <row r="5782" spans="1:7" ht="16.5" customHeight="1">
      <c r="A5782" t="s">
        <v>25468</v>
      </c>
      <c r="B5782" t="s">
        <v>25463</v>
      </c>
      <c r="C5782" t="s">
        <v>25467</v>
      </c>
      <c r="D5782" t="s">
        <v>25464</v>
      </c>
      <c r="E5782" t="s">
        <v>32393</v>
      </c>
      <c r="F5782" t="s">
        <v>25465</v>
      </c>
      <c r="G5782" t="s">
        <v>25466</v>
      </c>
    </row>
    <row r="5783" spans="1:7" ht="16.5" customHeight="1">
      <c r="A5783" t="s">
        <v>25469</v>
      </c>
      <c r="B5783" t="s">
        <v>25463</v>
      </c>
      <c r="C5783" t="s">
        <v>25467</v>
      </c>
      <c r="D5783" t="s">
        <v>25464</v>
      </c>
      <c r="E5783" t="s">
        <v>32393</v>
      </c>
      <c r="F5783" t="s">
        <v>25465</v>
      </c>
      <c r="G5783" t="s">
        <v>25466</v>
      </c>
    </row>
    <row r="5784" spans="1:7" ht="16.5" customHeight="1">
      <c r="A5784" t="s">
        <v>25470</v>
      </c>
      <c r="B5784" t="s">
        <v>25463</v>
      </c>
      <c r="C5784" t="s">
        <v>25467</v>
      </c>
      <c r="D5784" t="s">
        <v>25464</v>
      </c>
      <c r="E5784" t="s">
        <v>32393</v>
      </c>
      <c r="F5784" t="s">
        <v>25465</v>
      </c>
      <c r="G5784" t="s">
        <v>25466</v>
      </c>
    </row>
    <row r="5785" spans="1:7" ht="16.5" customHeight="1">
      <c r="A5785" t="s">
        <v>7825</v>
      </c>
      <c r="B5785" t="s">
        <v>7826</v>
      </c>
      <c r="C5785" t="s">
        <v>7830</v>
      </c>
      <c r="D5785" t="s">
        <v>7827</v>
      </c>
      <c r="E5785" t="s">
        <v>32394</v>
      </c>
      <c r="F5785" t="s">
        <v>7828</v>
      </c>
      <c r="G5785" t="s">
        <v>7829</v>
      </c>
    </row>
    <row r="5786" spans="1:7" ht="16.5" customHeight="1">
      <c r="A5786" t="s">
        <v>7831</v>
      </c>
      <c r="B5786" t="s">
        <v>7832</v>
      </c>
      <c r="C5786" t="s">
        <v>7836</v>
      </c>
      <c r="D5786" t="s">
        <v>7833</v>
      </c>
      <c r="E5786" t="s">
        <v>32395</v>
      </c>
      <c r="F5786" t="s">
        <v>7834</v>
      </c>
      <c r="G5786" t="s">
        <v>7835</v>
      </c>
    </row>
    <row r="5787" spans="1:7" ht="16.5" customHeight="1">
      <c r="A5787" t="s">
        <v>16828</v>
      </c>
      <c r="B5787" t="s">
        <v>16829</v>
      </c>
      <c r="C5787" t="s">
        <v>16833</v>
      </c>
      <c r="D5787" t="s">
        <v>16830</v>
      </c>
      <c r="E5787" t="s">
        <v>32396</v>
      </c>
      <c r="F5787" t="s">
        <v>16831</v>
      </c>
      <c r="G5787" t="s">
        <v>16832</v>
      </c>
    </row>
    <row r="5788" spans="1:7" ht="16.5" customHeight="1">
      <c r="A5788" t="s">
        <v>16834</v>
      </c>
      <c r="B5788" t="s">
        <v>16829</v>
      </c>
      <c r="C5788" t="s">
        <v>16833</v>
      </c>
      <c r="D5788" t="s">
        <v>16830</v>
      </c>
      <c r="E5788" t="s">
        <v>32396</v>
      </c>
      <c r="F5788" t="s">
        <v>16831</v>
      </c>
      <c r="G5788" t="s">
        <v>16832</v>
      </c>
    </row>
    <row r="5789" spans="1:7" ht="16.5" customHeight="1">
      <c r="A5789" t="s">
        <v>19311</v>
      </c>
      <c r="B5789" t="s">
        <v>19312</v>
      </c>
      <c r="C5789" t="s">
        <v>19316</v>
      </c>
      <c r="D5789" t="s">
        <v>19313</v>
      </c>
      <c r="E5789" t="s">
        <v>32397</v>
      </c>
      <c r="F5789" t="s">
        <v>19314</v>
      </c>
      <c r="G5789" t="s">
        <v>19315</v>
      </c>
    </row>
    <row r="5790" spans="1:7" ht="16.5" customHeight="1">
      <c r="A5790" t="s">
        <v>19317</v>
      </c>
      <c r="B5790" t="s">
        <v>19312</v>
      </c>
      <c r="C5790" t="s">
        <v>19316</v>
      </c>
      <c r="D5790" t="s">
        <v>19313</v>
      </c>
      <c r="E5790" t="s">
        <v>32397</v>
      </c>
      <c r="F5790" t="s">
        <v>19314</v>
      </c>
      <c r="G5790" t="s">
        <v>19315</v>
      </c>
    </row>
    <row r="5791" spans="1:7" ht="16.5" customHeight="1">
      <c r="A5791" t="s">
        <v>22094</v>
      </c>
      <c r="B5791" t="s">
        <v>22095</v>
      </c>
      <c r="C5791" t="s">
        <v>22099</v>
      </c>
      <c r="D5791" t="s">
        <v>22096</v>
      </c>
      <c r="E5791" t="s">
        <v>32398</v>
      </c>
      <c r="F5791" t="s">
        <v>22097</v>
      </c>
      <c r="G5791" t="s">
        <v>22098</v>
      </c>
    </row>
    <row r="5792" spans="1:7" ht="16.5" customHeight="1">
      <c r="A5792" t="s">
        <v>2948</v>
      </c>
      <c r="B5792" t="s">
        <v>2949</v>
      </c>
      <c r="C5792" t="s">
        <v>2953</v>
      </c>
      <c r="D5792" t="s">
        <v>2950</v>
      </c>
      <c r="E5792" t="s">
        <v>32399</v>
      </c>
      <c r="F5792" t="s">
        <v>2951</v>
      </c>
      <c r="G5792" t="s">
        <v>2952</v>
      </c>
    </row>
    <row r="5793" spans="1:7" ht="16.5" customHeight="1">
      <c r="A5793" t="s">
        <v>971</v>
      </c>
      <c r="B5793" t="s">
        <v>972</v>
      </c>
      <c r="C5793" t="s">
        <v>976</v>
      </c>
      <c r="D5793" t="s">
        <v>973</v>
      </c>
      <c r="E5793" t="s">
        <v>32400</v>
      </c>
      <c r="F5793" t="s">
        <v>974</v>
      </c>
      <c r="G5793" t="s">
        <v>975</v>
      </c>
    </row>
    <row r="5794" spans="1:7" ht="16.5" customHeight="1">
      <c r="A5794" t="s">
        <v>3212</v>
      </c>
      <c r="B5794" t="s">
        <v>3213</v>
      </c>
      <c r="C5794" t="s">
        <v>3217</v>
      </c>
      <c r="D5794" t="s">
        <v>3214</v>
      </c>
      <c r="E5794" t="s">
        <v>32401</v>
      </c>
      <c r="F5794" t="s">
        <v>3215</v>
      </c>
      <c r="G5794" t="s">
        <v>3216</v>
      </c>
    </row>
    <row r="5795" spans="1:7" ht="16.5" customHeight="1">
      <c r="A5795" t="s">
        <v>3266</v>
      </c>
      <c r="B5795" t="s">
        <v>3267</v>
      </c>
      <c r="C5795" t="s">
        <v>3271</v>
      </c>
      <c r="D5795" t="s">
        <v>3268</v>
      </c>
      <c r="E5795" t="s">
        <v>32402</v>
      </c>
      <c r="F5795" t="s">
        <v>3269</v>
      </c>
      <c r="G5795" t="s">
        <v>3270</v>
      </c>
    </row>
    <row r="5796" spans="1:7" ht="16.5" customHeight="1">
      <c r="A5796" t="s">
        <v>3272</v>
      </c>
      <c r="B5796" t="s">
        <v>3273</v>
      </c>
      <c r="C5796" t="s">
        <v>3277</v>
      </c>
      <c r="D5796" t="s">
        <v>3274</v>
      </c>
      <c r="E5796" t="s">
        <v>32403</v>
      </c>
      <c r="F5796" t="s">
        <v>3275</v>
      </c>
      <c r="G5796" t="s">
        <v>3276</v>
      </c>
    </row>
    <row r="5797" spans="1:7" ht="16.5" customHeight="1">
      <c r="A5797" t="s">
        <v>1391</v>
      </c>
      <c r="B5797" t="s">
        <v>1392</v>
      </c>
      <c r="C5797" t="s">
        <v>1396</v>
      </c>
      <c r="D5797" t="s">
        <v>1393</v>
      </c>
      <c r="E5797" t="s">
        <v>32404</v>
      </c>
      <c r="F5797" t="s">
        <v>1394</v>
      </c>
      <c r="G5797" t="s">
        <v>1395</v>
      </c>
    </row>
    <row r="5798" spans="1:7" ht="16.5" customHeight="1">
      <c r="A5798" t="s">
        <v>3446</v>
      </c>
      <c r="B5798" t="s">
        <v>3447</v>
      </c>
      <c r="C5798" t="s">
        <v>3451</v>
      </c>
      <c r="D5798" t="s">
        <v>3448</v>
      </c>
      <c r="E5798" t="s">
        <v>32405</v>
      </c>
      <c r="F5798" t="s">
        <v>3449</v>
      </c>
      <c r="G5798" t="s">
        <v>3450</v>
      </c>
    </row>
    <row r="5799" spans="1:7" ht="16.5" customHeight="1">
      <c r="A5799" t="s">
        <v>2870</v>
      </c>
      <c r="B5799" t="s">
        <v>2871</v>
      </c>
      <c r="C5799" t="s">
        <v>2875</v>
      </c>
      <c r="D5799" t="s">
        <v>2872</v>
      </c>
      <c r="E5799" t="s">
        <v>32406</v>
      </c>
      <c r="F5799" t="s">
        <v>2873</v>
      </c>
      <c r="G5799" t="s">
        <v>2874</v>
      </c>
    </row>
    <row r="5800" spans="1:7" ht="16.5" customHeight="1">
      <c r="A5800" t="s">
        <v>9550</v>
      </c>
      <c r="B5800" t="s">
        <v>9551</v>
      </c>
      <c r="C5800" t="s">
        <v>9555</v>
      </c>
      <c r="D5800" t="s">
        <v>9552</v>
      </c>
      <c r="E5800" t="s">
        <v>32407</v>
      </c>
      <c r="F5800" t="s">
        <v>9553</v>
      </c>
      <c r="G5800" t="s">
        <v>9554</v>
      </c>
    </row>
    <row r="5801" spans="1:7" ht="16.5" customHeight="1">
      <c r="A5801" t="s">
        <v>2810</v>
      </c>
      <c r="B5801" t="s">
        <v>2811</v>
      </c>
      <c r="C5801" t="s">
        <v>2815</v>
      </c>
      <c r="D5801" t="s">
        <v>2812</v>
      </c>
      <c r="E5801" t="s">
        <v>32408</v>
      </c>
      <c r="F5801" t="s">
        <v>2813</v>
      </c>
      <c r="G5801" t="s">
        <v>2814</v>
      </c>
    </row>
    <row r="5802" spans="1:7" ht="16.5" customHeight="1">
      <c r="A5802" t="s">
        <v>12962</v>
      </c>
      <c r="B5802" t="s">
        <v>12963</v>
      </c>
      <c r="C5802" t="s">
        <v>12967</v>
      </c>
      <c r="D5802" t="s">
        <v>12964</v>
      </c>
      <c r="E5802" t="s">
        <v>32409</v>
      </c>
      <c r="F5802" t="s">
        <v>12965</v>
      </c>
      <c r="G5802" t="s">
        <v>12966</v>
      </c>
    </row>
    <row r="5803" spans="1:7" ht="16.5" customHeight="1">
      <c r="A5803" t="s">
        <v>5973</v>
      </c>
      <c r="B5803" t="s">
        <v>5974</v>
      </c>
      <c r="C5803" t="s">
        <v>5978</v>
      </c>
      <c r="D5803" t="s">
        <v>5975</v>
      </c>
      <c r="E5803" t="s">
        <v>32410</v>
      </c>
      <c r="F5803" t="s">
        <v>5976</v>
      </c>
      <c r="G5803" t="s">
        <v>5977</v>
      </c>
    </row>
    <row r="5804" spans="1:7" ht="16.5" customHeight="1">
      <c r="A5804" t="s">
        <v>11990</v>
      </c>
      <c r="B5804" t="s">
        <v>11991</v>
      </c>
      <c r="C5804" t="s">
        <v>11995</v>
      </c>
      <c r="D5804" t="s">
        <v>11992</v>
      </c>
      <c r="E5804" t="s">
        <v>32411</v>
      </c>
      <c r="F5804" t="s">
        <v>11993</v>
      </c>
      <c r="G5804" t="s">
        <v>11994</v>
      </c>
    </row>
    <row r="5805" spans="1:7" ht="16.5" customHeight="1">
      <c r="A5805" t="s">
        <v>20915</v>
      </c>
      <c r="B5805" t="s">
        <v>20916</v>
      </c>
      <c r="C5805" t="s">
        <v>20920</v>
      </c>
      <c r="D5805" t="s">
        <v>20917</v>
      </c>
      <c r="E5805" t="s">
        <v>32412</v>
      </c>
      <c r="F5805" t="s">
        <v>20918</v>
      </c>
      <c r="G5805" t="s">
        <v>20919</v>
      </c>
    </row>
    <row r="5806" spans="1:7" ht="16.5" customHeight="1">
      <c r="A5806" t="s">
        <v>13967</v>
      </c>
      <c r="B5806" t="s">
        <v>13968</v>
      </c>
      <c r="C5806" t="s">
        <v>13972</v>
      </c>
      <c r="D5806" t="s">
        <v>13969</v>
      </c>
      <c r="E5806" t="s">
        <v>32413</v>
      </c>
      <c r="F5806" t="s">
        <v>13970</v>
      </c>
      <c r="G5806" t="s">
        <v>13971</v>
      </c>
    </row>
    <row r="5807" spans="1:7" ht="16.5" customHeight="1">
      <c r="A5807" t="s">
        <v>14642</v>
      </c>
      <c r="B5807" t="s">
        <v>14643</v>
      </c>
      <c r="C5807" t="s">
        <v>14647</v>
      </c>
      <c r="D5807" t="s">
        <v>14644</v>
      </c>
      <c r="E5807" t="s">
        <v>32414</v>
      </c>
      <c r="F5807" t="s">
        <v>14645</v>
      </c>
      <c r="G5807" t="s">
        <v>14646</v>
      </c>
    </row>
    <row r="5808" spans="1:7" ht="16.5" customHeight="1">
      <c r="A5808" t="s">
        <v>21293</v>
      </c>
      <c r="B5808" t="s">
        <v>21294</v>
      </c>
      <c r="C5808" t="s">
        <v>21298</v>
      </c>
      <c r="D5808" t="s">
        <v>21295</v>
      </c>
      <c r="E5808" t="s">
        <v>32415</v>
      </c>
      <c r="F5808" t="s">
        <v>21296</v>
      </c>
      <c r="G5808" t="s">
        <v>21297</v>
      </c>
    </row>
    <row r="5809" spans="1:7" ht="16.5" customHeight="1">
      <c r="A5809" t="s">
        <v>25471</v>
      </c>
      <c r="B5809" t="s">
        <v>25472</v>
      </c>
      <c r="C5809" t="s">
        <v>25476</v>
      </c>
      <c r="D5809" t="s">
        <v>25473</v>
      </c>
      <c r="E5809" t="s">
        <v>32416</v>
      </c>
      <c r="F5809" t="s">
        <v>25474</v>
      </c>
      <c r="G5809" t="s">
        <v>25475</v>
      </c>
    </row>
    <row r="5810" spans="1:7" ht="16.5" customHeight="1">
      <c r="A5810" t="s">
        <v>25477</v>
      </c>
      <c r="B5810" t="s">
        <v>25472</v>
      </c>
      <c r="C5810" t="s">
        <v>25476</v>
      </c>
      <c r="D5810" t="s">
        <v>25473</v>
      </c>
      <c r="E5810" t="s">
        <v>32416</v>
      </c>
      <c r="F5810" t="s">
        <v>25474</v>
      </c>
      <c r="G5810" t="s">
        <v>25475</v>
      </c>
    </row>
    <row r="5811" spans="1:7" ht="16.5" customHeight="1">
      <c r="A5811" t="s">
        <v>25478</v>
      </c>
      <c r="B5811" t="s">
        <v>25479</v>
      </c>
      <c r="C5811" t="s">
        <v>25483</v>
      </c>
      <c r="D5811" t="s">
        <v>25480</v>
      </c>
      <c r="E5811" t="s">
        <v>32417</v>
      </c>
      <c r="F5811" t="s">
        <v>25481</v>
      </c>
      <c r="G5811" t="s">
        <v>25482</v>
      </c>
    </row>
    <row r="5812" spans="1:7" ht="16.5" customHeight="1">
      <c r="A5812" t="s">
        <v>25484</v>
      </c>
      <c r="B5812" t="s">
        <v>25479</v>
      </c>
      <c r="C5812" t="s">
        <v>25483</v>
      </c>
      <c r="D5812" t="s">
        <v>25480</v>
      </c>
      <c r="E5812" t="s">
        <v>32417</v>
      </c>
      <c r="F5812" t="s">
        <v>25481</v>
      </c>
      <c r="G5812" t="s">
        <v>25482</v>
      </c>
    </row>
    <row r="5813" spans="1:7" ht="16.5" customHeight="1">
      <c r="A5813" t="s">
        <v>25485</v>
      </c>
      <c r="B5813" t="s">
        <v>25479</v>
      </c>
      <c r="C5813" t="s">
        <v>25483</v>
      </c>
      <c r="D5813" t="s">
        <v>25480</v>
      </c>
      <c r="E5813" t="s">
        <v>32417</v>
      </c>
      <c r="F5813" t="s">
        <v>25481</v>
      </c>
      <c r="G5813" t="s">
        <v>25482</v>
      </c>
    </row>
    <row r="5814" spans="1:7" ht="16.5" customHeight="1">
      <c r="A5814" t="s">
        <v>25486</v>
      </c>
      <c r="B5814" t="s">
        <v>25479</v>
      </c>
      <c r="C5814" t="s">
        <v>25483</v>
      </c>
      <c r="D5814" t="s">
        <v>25480</v>
      </c>
      <c r="E5814" t="s">
        <v>32417</v>
      </c>
      <c r="F5814" t="s">
        <v>25481</v>
      </c>
      <c r="G5814" t="s">
        <v>25482</v>
      </c>
    </row>
    <row r="5815" spans="1:7" ht="16.5" customHeight="1">
      <c r="A5815" t="s">
        <v>27507</v>
      </c>
      <c r="B5815" t="s">
        <v>27508</v>
      </c>
      <c r="C5815" t="s">
        <v>27512</v>
      </c>
      <c r="D5815" t="s">
        <v>27509</v>
      </c>
      <c r="E5815" t="s">
        <v>32418</v>
      </c>
      <c r="F5815" t="s">
        <v>27510</v>
      </c>
      <c r="G5815" t="s">
        <v>27511</v>
      </c>
    </row>
    <row r="5816" spans="1:7" ht="16.5" customHeight="1">
      <c r="A5816" t="s">
        <v>27513</v>
      </c>
      <c r="B5816" t="s">
        <v>27508</v>
      </c>
      <c r="C5816" t="s">
        <v>27512</v>
      </c>
      <c r="D5816" t="s">
        <v>27509</v>
      </c>
      <c r="E5816" t="s">
        <v>32418</v>
      </c>
      <c r="F5816" t="s">
        <v>27510</v>
      </c>
      <c r="G5816" t="s">
        <v>27511</v>
      </c>
    </row>
    <row r="5817" spans="1:7" ht="16.5" customHeight="1">
      <c r="A5817" t="s">
        <v>27514</v>
      </c>
      <c r="B5817" t="s">
        <v>27515</v>
      </c>
      <c r="C5817" t="s">
        <v>27519</v>
      </c>
      <c r="D5817" t="s">
        <v>27516</v>
      </c>
      <c r="E5817" t="s">
        <v>32419</v>
      </c>
      <c r="F5817" t="s">
        <v>27517</v>
      </c>
      <c r="G5817" t="s">
        <v>27518</v>
      </c>
    </row>
    <row r="5818" spans="1:7" ht="16.5" customHeight="1">
      <c r="A5818" t="s">
        <v>27520</v>
      </c>
      <c r="B5818" t="s">
        <v>27515</v>
      </c>
      <c r="C5818" t="s">
        <v>27519</v>
      </c>
      <c r="D5818" t="s">
        <v>27516</v>
      </c>
      <c r="E5818" t="s">
        <v>32419</v>
      </c>
      <c r="F5818" t="s">
        <v>27517</v>
      </c>
      <c r="G5818" t="s">
        <v>27518</v>
      </c>
    </row>
    <row r="5819" spans="1:7" ht="16.5" customHeight="1">
      <c r="A5819" t="s">
        <v>27521</v>
      </c>
      <c r="B5819" t="s">
        <v>27522</v>
      </c>
      <c r="C5819" t="s">
        <v>27526</v>
      </c>
      <c r="D5819" t="s">
        <v>27523</v>
      </c>
      <c r="E5819" t="s">
        <v>32420</v>
      </c>
      <c r="F5819" t="s">
        <v>27524</v>
      </c>
      <c r="G5819" t="s">
        <v>27525</v>
      </c>
    </row>
    <row r="5820" spans="1:7" ht="16.5" customHeight="1">
      <c r="A5820" t="s">
        <v>27527</v>
      </c>
      <c r="B5820" t="s">
        <v>27522</v>
      </c>
      <c r="C5820" t="s">
        <v>27526</v>
      </c>
      <c r="D5820" t="s">
        <v>27523</v>
      </c>
      <c r="E5820" t="s">
        <v>32420</v>
      </c>
      <c r="F5820" t="s">
        <v>27524</v>
      </c>
      <c r="G5820" t="s">
        <v>27525</v>
      </c>
    </row>
    <row r="5821" spans="1:7" ht="16.5" customHeight="1">
      <c r="A5821" t="s">
        <v>27528</v>
      </c>
      <c r="B5821" t="s">
        <v>27529</v>
      </c>
      <c r="C5821" t="s">
        <v>27533</v>
      </c>
      <c r="D5821" t="s">
        <v>27530</v>
      </c>
      <c r="E5821" t="s">
        <v>32421</v>
      </c>
      <c r="F5821" t="s">
        <v>27531</v>
      </c>
      <c r="G5821" t="s">
        <v>27532</v>
      </c>
    </row>
    <row r="5822" spans="1:7" ht="16.5" customHeight="1">
      <c r="A5822" t="s">
        <v>27534</v>
      </c>
      <c r="B5822" t="s">
        <v>27529</v>
      </c>
      <c r="C5822" t="s">
        <v>27533</v>
      </c>
      <c r="D5822" t="s">
        <v>27530</v>
      </c>
      <c r="E5822" t="s">
        <v>32421</v>
      </c>
      <c r="F5822" t="s">
        <v>27531</v>
      </c>
      <c r="G5822" t="s">
        <v>27532</v>
      </c>
    </row>
    <row r="5823" spans="1:7" ht="16.5" customHeight="1">
      <c r="A5823" t="s">
        <v>10394</v>
      </c>
      <c r="B5823" t="s">
        <v>10395</v>
      </c>
      <c r="C5823" t="s">
        <v>10399</v>
      </c>
      <c r="D5823" t="s">
        <v>10396</v>
      </c>
      <c r="E5823" t="s">
        <v>32422</v>
      </c>
      <c r="F5823" t="s">
        <v>10397</v>
      </c>
      <c r="G5823" t="s">
        <v>10398</v>
      </c>
    </row>
    <row r="5824" spans="1:7" ht="16.5" customHeight="1">
      <c r="A5824" t="s">
        <v>114</v>
      </c>
      <c r="B5824" t="s">
        <v>115</v>
      </c>
      <c r="C5824" t="s">
        <v>119</v>
      </c>
      <c r="D5824" t="s">
        <v>116</v>
      </c>
      <c r="E5824" t="s">
        <v>32423</v>
      </c>
      <c r="F5824" t="s">
        <v>117</v>
      </c>
      <c r="G5824" t="s">
        <v>118</v>
      </c>
    </row>
    <row r="5825" spans="1:7" ht="16.5" customHeight="1">
      <c r="A5825" t="s">
        <v>26912</v>
      </c>
      <c r="B5825" t="s">
        <v>26913</v>
      </c>
      <c r="C5825" t="s">
        <v>26917</v>
      </c>
      <c r="D5825" t="s">
        <v>26914</v>
      </c>
      <c r="E5825" t="s">
        <v>32424</v>
      </c>
      <c r="F5825" t="s">
        <v>26915</v>
      </c>
      <c r="G5825" t="s">
        <v>26916</v>
      </c>
    </row>
    <row r="5826" spans="1:7" ht="16.5" customHeight="1">
      <c r="A5826" t="s">
        <v>14009</v>
      </c>
      <c r="B5826" t="s">
        <v>14010</v>
      </c>
      <c r="C5826" t="s">
        <v>14014</v>
      </c>
      <c r="D5826" t="s">
        <v>14011</v>
      </c>
      <c r="E5826" t="s">
        <v>32425</v>
      </c>
      <c r="F5826" t="s">
        <v>14012</v>
      </c>
      <c r="G5826" t="s">
        <v>14013</v>
      </c>
    </row>
    <row r="5827" spans="1:7" ht="16.5" customHeight="1">
      <c r="A5827" t="s">
        <v>21413</v>
      </c>
      <c r="B5827" t="s">
        <v>21414</v>
      </c>
      <c r="C5827" t="s">
        <v>21418</v>
      </c>
      <c r="D5827" t="s">
        <v>21415</v>
      </c>
      <c r="E5827" t="s">
        <v>32426</v>
      </c>
      <c r="F5827" t="s">
        <v>21416</v>
      </c>
      <c r="G5827" t="s">
        <v>21417</v>
      </c>
    </row>
    <row r="5828" spans="1:7" ht="16.5" customHeight="1">
      <c r="A5828" t="s">
        <v>2954</v>
      </c>
      <c r="B5828" t="s">
        <v>2955</v>
      </c>
      <c r="C5828" t="s">
        <v>2959</v>
      </c>
      <c r="D5828" t="s">
        <v>2956</v>
      </c>
      <c r="E5828" t="s">
        <v>32427</v>
      </c>
      <c r="F5828" t="s">
        <v>2957</v>
      </c>
      <c r="G5828" t="s">
        <v>2958</v>
      </c>
    </row>
    <row r="5829" spans="1:7" ht="16.5" customHeight="1">
      <c r="A5829" t="s">
        <v>697</v>
      </c>
      <c r="B5829" t="s">
        <v>698</v>
      </c>
      <c r="C5829" t="s">
        <v>702</v>
      </c>
      <c r="D5829" t="s">
        <v>699</v>
      </c>
      <c r="E5829" t="s">
        <v>32428</v>
      </c>
      <c r="F5829" t="s">
        <v>700</v>
      </c>
      <c r="G5829" t="s">
        <v>701</v>
      </c>
    </row>
    <row r="5830" spans="1:7" ht="16.5" customHeight="1">
      <c r="A5830" t="s">
        <v>3122</v>
      </c>
      <c r="B5830" t="s">
        <v>3123</v>
      </c>
      <c r="C5830" t="s">
        <v>3127</v>
      </c>
      <c r="D5830" t="s">
        <v>3124</v>
      </c>
      <c r="E5830" t="s">
        <v>32429</v>
      </c>
      <c r="F5830" t="s">
        <v>3125</v>
      </c>
      <c r="G5830" t="s">
        <v>3126</v>
      </c>
    </row>
    <row r="5831" spans="1:7" ht="16.5" customHeight="1">
      <c r="A5831" t="s">
        <v>1211</v>
      </c>
      <c r="B5831" t="s">
        <v>1212</v>
      </c>
      <c r="C5831" t="s">
        <v>1216</v>
      </c>
      <c r="D5831" t="s">
        <v>1213</v>
      </c>
      <c r="E5831" t="s">
        <v>32430</v>
      </c>
      <c r="F5831" t="s">
        <v>1214</v>
      </c>
      <c r="G5831" t="s">
        <v>1215</v>
      </c>
    </row>
    <row r="5832" spans="1:7" ht="16.5" customHeight="1">
      <c r="A5832" t="s">
        <v>1229</v>
      </c>
      <c r="B5832" t="s">
        <v>1230</v>
      </c>
      <c r="C5832" t="s">
        <v>1234</v>
      </c>
      <c r="D5832" t="s">
        <v>1231</v>
      </c>
      <c r="E5832" t="s">
        <v>32431</v>
      </c>
      <c r="F5832" t="s">
        <v>1232</v>
      </c>
      <c r="G5832" t="s">
        <v>1233</v>
      </c>
    </row>
    <row r="5833" spans="1:7" ht="16.5" customHeight="1">
      <c r="A5833" t="s">
        <v>3416</v>
      </c>
      <c r="B5833" t="s">
        <v>3417</v>
      </c>
      <c r="C5833" t="s">
        <v>3421</v>
      </c>
      <c r="D5833" t="s">
        <v>3418</v>
      </c>
      <c r="E5833" t="s">
        <v>32432</v>
      </c>
      <c r="F5833" t="s">
        <v>3419</v>
      </c>
      <c r="G5833" t="s">
        <v>3420</v>
      </c>
    </row>
    <row r="5834" spans="1:7" ht="16.5" customHeight="1">
      <c r="A5834" t="s">
        <v>3530</v>
      </c>
      <c r="B5834" t="s">
        <v>3531</v>
      </c>
      <c r="C5834" t="s">
        <v>3535</v>
      </c>
      <c r="D5834" t="s">
        <v>3532</v>
      </c>
      <c r="E5834" t="s">
        <v>32433</v>
      </c>
      <c r="F5834" t="s">
        <v>3533</v>
      </c>
      <c r="G5834" t="s">
        <v>3534</v>
      </c>
    </row>
    <row r="5835" spans="1:7" ht="16.5" customHeight="1">
      <c r="A5835" t="s">
        <v>264</v>
      </c>
      <c r="B5835" t="s">
        <v>265</v>
      </c>
      <c r="C5835" t="s">
        <v>269</v>
      </c>
      <c r="D5835" t="s">
        <v>266</v>
      </c>
      <c r="E5835" t="s">
        <v>32434</v>
      </c>
      <c r="F5835" t="s">
        <v>267</v>
      </c>
      <c r="G5835" t="s">
        <v>268</v>
      </c>
    </row>
    <row r="5836" spans="1:7" ht="16.5" customHeight="1">
      <c r="A5836" t="s">
        <v>408</v>
      </c>
      <c r="B5836" t="s">
        <v>409</v>
      </c>
      <c r="C5836" t="s">
        <v>413</v>
      </c>
      <c r="D5836" t="s">
        <v>410</v>
      </c>
      <c r="E5836" t="s">
        <v>32435</v>
      </c>
      <c r="F5836" t="s">
        <v>411</v>
      </c>
      <c r="G5836" t="s">
        <v>412</v>
      </c>
    </row>
    <row r="5837" spans="1:7" ht="16.5" customHeight="1">
      <c r="A5837" t="s">
        <v>186</v>
      </c>
      <c r="B5837" t="s">
        <v>187</v>
      </c>
      <c r="C5837" t="s">
        <v>191</v>
      </c>
      <c r="D5837" t="s">
        <v>188</v>
      </c>
      <c r="E5837" t="s">
        <v>32436</v>
      </c>
      <c r="F5837" t="s">
        <v>189</v>
      </c>
      <c r="G5837" t="s">
        <v>190</v>
      </c>
    </row>
    <row r="5838" spans="1:7" ht="16.5" customHeight="1">
      <c r="A5838" t="s">
        <v>11996</v>
      </c>
      <c r="B5838" t="s">
        <v>11997</v>
      </c>
      <c r="C5838" t="s">
        <v>12001</v>
      </c>
      <c r="D5838" t="s">
        <v>11998</v>
      </c>
      <c r="E5838" t="s">
        <v>32437</v>
      </c>
      <c r="F5838" t="s">
        <v>11999</v>
      </c>
      <c r="G5838" t="s">
        <v>12000</v>
      </c>
    </row>
    <row r="5839" spans="1:7" ht="16.5" customHeight="1">
      <c r="A5839" t="s">
        <v>2344</v>
      </c>
      <c r="B5839" t="s">
        <v>2345</v>
      </c>
      <c r="C5839" t="s">
        <v>2349</v>
      </c>
      <c r="D5839" t="s">
        <v>2346</v>
      </c>
      <c r="E5839" t="s">
        <v>32438</v>
      </c>
      <c r="F5839" t="s">
        <v>2347</v>
      </c>
      <c r="G5839" t="s">
        <v>2348</v>
      </c>
    </row>
    <row r="5840" spans="1:7" ht="16.5" customHeight="1">
      <c r="A5840" t="s">
        <v>2350</v>
      </c>
      <c r="B5840" t="s">
        <v>2345</v>
      </c>
      <c r="C5840" t="s">
        <v>2349</v>
      </c>
      <c r="D5840" t="s">
        <v>2346</v>
      </c>
      <c r="E5840" t="s">
        <v>32438</v>
      </c>
      <c r="F5840" t="s">
        <v>2347</v>
      </c>
      <c r="G5840" t="s">
        <v>2348</v>
      </c>
    </row>
    <row r="5841" spans="1:7" ht="16.5" customHeight="1">
      <c r="A5841" t="s">
        <v>2351</v>
      </c>
      <c r="B5841" t="s">
        <v>2345</v>
      </c>
      <c r="C5841" t="s">
        <v>2349</v>
      </c>
      <c r="D5841" t="s">
        <v>2346</v>
      </c>
      <c r="E5841" t="s">
        <v>32438</v>
      </c>
      <c r="F5841" t="s">
        <v>2347</v>
      </c>
      <c r="G5841" t="s">
        <v>2348</v>
      </c>
    </row>
    <row r="5842" spans="1:7" ht="16.5" customHeight="1">
      <c r="A5842" t="s">
        <v>13961</v>
      </c>
      <c r="B5842" t="s">
        <v>13962</v>
      </c>
      <c r="C5842" t="s">
        <v>13966</v>
      </c>
      <c r="D5842" t="s">
        <v>13963</v>
      </c>
      <c r="E5842" t="s">
        <v>32439</v>
      </c>
      <c r="F5842" t="s">
        <v>13964</v>
      </c>
      <c r="G5842" t="s">
        <v>13965</v>
      </c>
    </row>
    <row r="5843" spans="1:7" ht="16.5" customHeight="1">
      <c r="A5843" t="s">
        <v>17428</v>
      </c>
      <c r="B5843" t="s">
        <v>17429</v>
      </c>
      <c r="C5843" t="s">
        <v>17433</v>
      </c>
      <c r="D5843" t="s">
        <v>17430</v>
      </c>
      <c r="E5843" t="s">
        <v>32440</v>
      </c>
      <c r="F5843" t="s">
        <v>17431</v>
      </c>
      <c r="G5843" t="s">
        <v>17432</v>
      </c>
    </row>
    <row r="5844" spans="1:7" ht="16.5" customHeight="1">
      <c r="A5844" t="s">
        <v>20923</v>
      </c>
      <c r="B5844" t="s">
        <v>20924</v>
      </c>
      <c r="C5844" t="s">
        <v>20928</v>
      </c>
      <c r="D5844" t="s">
        <v>20925</v>
      </c>
      <c r="E5844" t="s">
        <v>32441</v>
      </c>
      <c r="F5844" t="s">
        <v>20926</v>
      </c>
      <c r="G5844" t="s">
        <v>20927</v>
      </c>
    </row>
    <row r="5845" spans="1:7" ht="16.5" customHeight="1">
      <c r="A5845" t="s">
        <v>20072</v>
      </c>
      <c r="B5845" t="s">
        <v>20073</v>
      </c>
      <c r="C5845" t="s">
        <v>20077</v>
      </c>
      <c r="D5845" t="s">
        <v>20074</v>
      </c>
      <c r="E5845" t="s">
        <v>32442</v>
      </c>
      <c r="F5845" t="s">
        <v>20075</v>
      </c>
      <c r="G5845" t="s">
        <v>20076</v>
      </c>
    </row>
    <row r="5846" spans="1:7" ht="16.5" customHeight="1">
      <c r="A5846" t="s">
        <v>22118</v>
      </c>
      <c r="B5846" t="s">
        <v>22119</v>
      </c>
      <c r="C5846" t="s">
        <v>22123</v>
      </c>
      <c r="D5846" t="s">
        <v>22120</v>
      </c>
      <c r="E5846" t="s">
        <v>32443</v>
      </c>
      <c r="F5846" t="s">
        <v>22121</v>
      </c>
      <c r="G5846" t="s">
        <v>22122</v>
      </c>
    </row>
    <row r="5847" spans="1:7" ht="16.5" customHeight="1">
      <c r="A5847" t="s">
        <v>22124</v>
      </c>
      <c r="B5847" t="s">
        <v>22125</v>
      </c>
      <c r="C5847" t="s">
        <v>22129</v>
      </c>
      <c r="D5847" t="s">
        <v>22126</v>
      </c>
      <c r="E5847" t="s">
        <v>32444</v>
      </c>
      <c r="F5847" t="s">
        <v>22127</v>
      </c>
      <c r="G5847" t="s">
        <v>22128</v>
      </c>
    </row>
    <row r="5848" spans="1:7" ht="16.5" customHeight="1">
      <c r="A5848" t="s">
        <v>22111</v>
      </c>
      <c r="B5848" t="s">
        <v>22112</v>
      </c>
      <c r="C5848" t="s">
        <v>22116</v>
      </c>
      <c r="D5848" t="s">
        <v>22113</v>
      </c>
      <c r="E5848" t="s">
        <v>32445</v>
      </c>
      <c r="F5848" t="s">
        <v>22114</v>
      </c>
      <c r="G5848" t="s">
        <v>22115</v>
      </c>
    </row>
    <row r="5849" spans="1:7" ht="16.5" customHeight="1">
      <c r="A5849" t="s">
        <v>22117</v>
      </c>
      <c r="B5849" t="s">
        <v>22112</v>
      </c>
      <c r="C5849" t="s">
        <v>22116</v>
      </c>
      <c r="D5849" t="s">
        <v>22113</v>
      </c>
      <c r="E5849" t="s">
        <v>32445</v>
      </c>
      <c r="F5849" t="s">
        <v>22114</v>
      </c>
      <c r="G5849" t="s">
        <v>22115</v>
      </c>
    </row>
    <row r="5850" spans="1:7" ht="16.5" customHeight="1">
      <c r="A5850" t="s">
        <v>22105</v>
      </c>
      <c r="B5850" t="s">
        <v>18187</v>
      </c>
      <c r="C5850" t="s">
        <v>22109</v>
      </c>
      <c r="D5850" t="s">
        <v>22106</v>
      </c>
      <c r="E5850" t="s">
        <v>32446</v>
      </c>
      <c r="F5850" t="s">
        <v>22107</v>
      </c>
      <c r="G5850" t="s">
        <v>22108</v>
      </c>
    </row>
    <row r="5851" spans="1:7" ht="16.5" customHeight="1">
      <c r="A5851" t="s">
        <v>22110</v>
      </c>
      <c r="B5851" t="s">
        <v>18187</v>
      </c>
      <c r="C5851" t="s">
        <v>22109</v>
      </c>
      <c r="D5851" t="s">
        <v>22106</v>
      </c>
      <c r="E5851" t="s">
        <v>32446</v>
      </c>
      <c r="F5851" t="s">
        <v>22107</v>
      </c>
      <c r="G5851" t="s">
        <v>22108</v>
      </c>
    </row>
    <row r="5852" spans="1:7" ht="16.5" customHeight="1">
      <c r="A5852" t="s">
        <v>3836</v>
      </c>
      <c r="B5852" t="s">
        <v>3837</v>
      </c>
      <c r="C5852" t="s">
        <v>3841</v>
      </c>
      <c r="D5852" t="s">
        <v>3838</v>
      </c>
      <c r="E5852" t="s">
        <v>32447</v>
      </c>
      <c r="F5852" t="s">
        <v>3839</v>
      </c>
      <c r="G5852" t="s">
        <v>3840</v>
      </c>
    </row>
    <row r="5853" spans="1:7" ht="16.5" customHeight="1">
      <c r="A5853" t="s">
        <v>25922</v>
      </c>
      <c r="B5853" t="s">
        <v>25923</v>
      </c>
      <c r="C5853" t="s">
        <v>25927</v>
      </c>
      <c r="D5853" t="s">
        <v>25924</v>
      </c>
      <c r="E5853" t="s">
        <v>32448</v>
      </c>
      <c r="F5853" t="s">
        <v>25925</v>
      </c>
      <c r="G5853" t="s">
        <v>25926</v>
      </c>
    </row>
    <row r="5854" spans="1:7" ht="16.5" customHeight="1">
      <c r="A5854" t="s">
        <v>22130</v>
      </c>
      <c r="B5854" t="s">
        <v>22131</v>
      </c>
      <c r="C5854" t="s">
        <v>22135</v>
      </c>
      <c r="D5854" t="s">
        <v>22132</v>
      </c>
      <c r="E5854" t="s">
        <v>32449</v>
      </c>
      <c r="F5854" t="s">
        <v>22133</v>
      </c>
      <c r="G5854" t="s">
        <v>22134</v>
      </c>
    </row>
    <row r="5855" spans="1:7" ht="16.5" customHeight="1">
      <c r="A5855" t="s">
        <v>18277</v>
      </c>
      <c r="B5855" t="s">
        <v>18278</v>
      </c>
      <c r="C5855" t="s">
        <v>18282</v>
      </c>
      <c r="D5855" t="s">
        <v>18279</v>
      </c>
      <c r="E5855" t="s">
        <v>32450</v>
      </c>
      <c r="F5855" t="s">
        <v>18280</v>
      </c>
      <c r="G5855" t="s">
        <v>18281</v>
      </c>
    </row>
    <row r="5856" spans="1:7" ht="16.5" customHeight="1">
      <c r="A5856" t="s">
        <v>18283</v>
      </c>
      <c r="B5856" t="s">
        <v>18284</v>
      </c>
      <c r="C5856" t="s">
        <v>18288</v>
      </c>
      <c r="D5856" t="s">
        <v>18285</v>
      </c>
      <c r="E5856" t="s">
        <v>32451</v>
      </c>
      <c r="F5856" t="s">
        <v>18286</v>
      </c>
      <c r="G5856" t="s">
        <v>18287</v>
      </c>
    </row>
    <row r="5857" spans="1:7" ht="16.5" customHeight="1">
      <c r="A5857" t="s">
        <v>18289</v>
      </c>
      <c r="B5857" t="s">
        <v>18290</v>
      </c>
      <c r="C5857" t="s">
        <v>18294</v>
      </c>
      <c r="D5857" t="s">
        <v>18291</v>
      </c>
      <c r="E5857" t="s">
        <v>32452</v>
      </c>
      <c r="F5857" t="s">
        <v>18292</v>
      </c>
      <c r="G5857" t="s">
        <v>18293</v>
      </c>
    </row>
    <row r="5858" spans="1:7" ht="16.5" customHeight="1">
      <c r="A5858" t="s">
        <v>22100</v>
      </c>
      <c r="B5858" t="s">
        <v>18284</v>
      </c>
      <c r="C5858" t="s">
        <v>22104</v>
      </c>
      <c r="D5858" t="s">
        <v>22101</v>
      </c>
      <c r="E5858" t="s">
        <v>32453</v>
      </c>
      <c r="F5858" t="s">
        <v>22102</v>
      </c>
      <c r="G5858" t="s">
        <v>22103</v>
      </c>
    </row>
    <row r="5859" spans="1:7" ht="16.5" customHeight="1">
      <c r="A5859" t="s">
        <v>6218</v>
      </c>
      <c r="B5859" t="s">
        <v>6219</v>
      </c>
      <c r="C5859" t="s">
        <v>6223</v>
      </c>
      <c r="D5859" t="s">
        <v>6220</v>
      </c>
      <c r="E5859" t="s">
        <v>32454</v>
      </c>
      <c r="F5859" t="s">
        <v>6221</v>
      </c>
      <c r="G5859" t="s">
        <v>6222</v>
      </c>
    </row>
    <row r="5860" spans="1:7" ht="16.5" customHeight="1">
      <c r="A5860" t="s">
        <v>6338</v>
      </c>
      <c r="B5860" t="s">
        <v>6339</v>
      </c>
      <c r="C5860" t="s">
        <v>6343</v>
      </c>
      <c r="D5860" t="s">
        <v>6340</v>
      </c>
      <c r="E5860" t="s">
        <v>32455</v>
      </c>
      <c r="F5860" t="s">
        <v>6341</v>
      </c>
      <c r="G5860" t="s">
        <v>6342</v>
      </c>
    </row>
    <row r="5861" spans="1:7" ht="16.5" customHeight="1">
      <c r="A5861" t="s">
        <v>7404</v>
      </c>
      <c r="B5861" t="s">
        <v>7405</v>
      </c>
      <c r="C5861" t="s">
        <v>7409</v>
      </c>
      <c r="D5861" t="s">
        <v>7406</v>
      </c>
      <c r="E5861" t="s">
        <v>32456</v>
      </c>
      <c r="F5861" t="s">
        <v>7407</v>
      </c>
      <c r="G5861" t="s">
        <v>7408</v>
      </c>
    </row>
    <row r="5862" spans="1:7" ht="16.5" customHeight="1">
      <c r="A5862" t="s">
        <v>7590</v>
      </c>
      <c r="B5862" t="s">
        <v>7591</v>
      </c>
      <c r="C5862" t="s">
        <v>7595</v>
      </c>
      <c r="D5862" t="s">
        <v>7592</v>
      </c>
      <c r="E5862" t="s">
        <v>32457</v>
      </c>
      <c r="F5862" t="s">
        <v>7593</v>
      </c>
      <c r="G5862" t="s">
        <v>7594</v>
      </c>
    </row>
    <row r="5863" spans="1:7" ht="16.5" customHeight="1">
      <c r="A5863" t="s">
        <v>8143</v>
      </c>
      <c r="B5863" t="s">
        <v>8144</v>
      </c>
      <c r="C5863" t="s">
        <v>8148</v>
      </c>
      <c r="D5863" t="s">
        <v>8145</v>
      </c>
      <c r="E5863" t="s">
        <v>32458</v>
      </c>
      <c r="F5863" t="s">
        <v>8146</v>
      </c>
      <c r="G5863" t="s">
        <v>8147</v>
      </c>
    </row>
    <row r="5864" spans="1:7" ht="16.5" customHeight="1">
      <c r="A5864" t="s">
        <v>9310</v>
      </c>
      <c r="B5864" t="s">
        <v>9311</v>
      </c>
      <c r="C5864" t="s">
        <v>9315</v>
      </c>
      <c r="D5864" t="s">
        <v>9312</v>
      </c>
      <c r="E5864" t="s">
        <v>32459</v>
      </c>
      <c r="F5864" t="s">
        <v>9313</v>
      </c>
      <c r="G5864" t="s">
        <v>9314</v>
      </c>
    </row>
    <row r="5865" spans="1:7" ht="16.5" customHeight="1">
      <c r="A5865" t="s">
        <v>12797</v>
      </c>
      <c r="B5865" t="s">
        <v>9311</v>
      </c>
      <c r="C5865" t="s">
        <v>9315</v>
      </c>
      <c r="D5865" t="s">
        <v>9312</v>
      </c>
      <c r="E5865" t="s">
        <v>32459</v>
      </c>
      <c r="F5865" t="s">
        <v>9313</v>
      </c>
      <c r="G5865" t="s">
        <v>9314</v>
      </c>
    </row>
    <row r="5866" spans="1:7" ht="16.5" customHeight="1">
      <c r="A5866" t="s">
        <v>12883</v>
      </c>
      <c r="B5866" t="s">
        <v>9311</v>
      </c>
      <c r="C5866" t="s">
        <v>9315</v>
      </c>
      <c r="D5866" t="s">
        <v>9312</v>
      </c>
      <c r="E5866" t="s">
        <v>32459</v>
      </c>
      <c r="F5866" t="s">
        <v>9313</v>
      </c>
      <c r="G5866" t="s">
        <v>9314</v>
      </c>
    </row>
    <row r="5867" spans="1:7" ht="16.5" customHeight="1">
      <c r="A5867" t="s">
        <v>13416</v>
      </c>
      <c r="B5867" t="s">
        <v>9311</v>
      </c>
      <c r="C5867" t="s">
        <v>9315</v>
      </c>
      <c r="D5867" t="s">
        <v>9312</v>
      </c>
      <c r="E5867" t="s">
        <v>32459</v>
      </c>
      <c r="F5867" t="s">
        <v>9313</v>
      </c>
      <c r="G5867" t="s">
        <v>9314</v>
      </c>
    </row>
    <row r="5868" spans="1:7" ht="16.5" customHeight="1">
      <c r="A5868" t="s">
        <v>13417</v>
      </c>
      <c r="B5868" t="s">
        <v>9311</v>
      </c>
      <c r="C5868" t="s">
        <v>9315</v>
      </c>
      <c r="D5868" t="s">
        <v>9312</v>
      </c>
      <c r="E5868" t="s">
        <v>32459</v>
      </c>
      <c r="F5868" t="s">
        <v>9313</v>
      </c>
      <c r="G5868" t="s">
        <v>9314</v>
      </c>
    </row>
    <row r="5869" spans="1:7" ht="16.5" customHeight="1">
      <c r="A5869" t="s">
        <v>15433</v>
      </c>
      <c r="B5869" t="s">
        <v>9311</v>
      </c>
      <c r="C5869" t="s">
        <v>9315</v>
      </c>
      <c r="D5869" t="s">
        <v>9312</v>
      </c>
      <c r="E5869" t="s">
        <v>32459</v>
      </c>
      <c r="F5869" t="s">
        <v>9313</v>
      </c>
      <c r="G5869" t="s">
        <v>9314</v>
      </c>
    </row>
    <row r="5870" spans="1:7" ht="16.5" customHeight="1">
      <c r="A5870" t="s">
        <v>20439</v>
      </c>
      <c r="B5870" t="s">
        <v>20440</v>
      </c>
      <c r="C5870" t="s">
        <v>20444</v>
      </c>
      <c r="D5870" t="s">
        <v>20441</v>
      </c>
      <c r="E5870" t="s">
        <v>32460</v>
      </c>
      <c r="F5870" t="s">
        <v>20442</v>
      </c>
      <c r="G5870" t="s">
        <v>20443</v>
      </c>
    </row>
    <row r="5871" spans="1:7" ht="16.5" customHeight="1">
      <c r="A5871" t="s">
        <v>28515</v>
      </c>
      <c r="B5871" t="s">
        <v>28516</v>
      </c>
      <c r="C5871" t="s">
        <v>28520</v>
      </c>
      <c r="D5871" t="s">
        <v>28517</v>
      </c>
      <c r="E5871" t="s">
        <v>32461</v>
      </c>
      <c r="F5871" t="s">
        <v>28518</v>
      </c>
      <c r="G5871" t="s">
        <v>28519</v>
      </c>
    </row>
    <row r="5872" spans="1:7" ht="16.5" customHeight="1">
      <c r="A5872" t="s">
        <v>13761</v>
      </c>
      <c r="B5872" t="s">
        <v>13762</v>
      </c>
      <c r="C5872" t="s">
        <v>13766</v>
      </c>
      <c r="D5872" t="s">
        <v>13763</v>
      </c>
      <c r="E5872" t="s">
        <v>32462</v>
      </c>
      <c r="F5872" t="s">
        <v>13764</v>
      </c>
      <c r="G5872" t="s">
        <v>13765</v>
      </c>
    </row>
    <row r="5873" spans="1:7" ht="16.5" customHeight="1">
      <c r="A5873" t="s">
        <v>21299</v>
      </c>
      <c r="B5873" t="s">
        <v>21300</v>
      </c>
      <c r="C5873" t="s">
        <v>21304</v>
      </c>
      <c r="D5873" t="s">
        <v>21301</v>
      </c>
      <c r="E5873" t="s">
        <v>32463</v>
      </c>
      <c r="F5873" t="s">
        <v>21302</v>
      </c>
      <c r="G5873" t="s">
        <v>21303</v>
      </c>
    </row>
    <row r="5874" spans="1:7" ht="16.5" customHeight="1">
      <c r="A5874" t="s">
        <v>14407</v>
      </c>
      <c r="B5874" t="s">
        <v>14408</v>
      </c>
      <c r="C5874" t="s">
        <v>14412</v>
      </c>
      <c r="D5874" t="s">
        <v>14409</v>
      </c>
      <c r="E5874" t="s">
        <v>32464</v>
      </c>
      <c r="F5874" t="s">
        <v>14410</v>
      </c>
      <c r="G5874" t="s">
        <v>14411</v>
      </c>
    </row>
    <row r="5875" spans="1:7" ht="16.5" customHeight="1">
      <c r="A5875" t="s">
        <v>1367</v>
      </c>
      <c r="B5875" t="s">
        <v>1368</v>
      </c>
      <c r="C5875" t="s">
        <v>1372</v>
      </c>
      <c r="D5875" t="s">
        <v>1369</v>
      </c>
      <c r="E5875" t="s">
        <v>32465</v>
      </c>
      <c r="F5875" t="s">
        <v>1370</v>
      </c>
      <c r="G5875" t="s">
        <v>1371</v>
      </c>
    </row>
    <row r="5876" spans="1:7" ht="16.5" customHeight="1">
      <c r="A5876" t="s">
        <v>3590</v>
      </c>
      <c r="B5876" t="s">
        <v>3591</v>
      </c>
      <c r="C5876" t="s">
        <v>3595</v>
      </c>
      <c r="D5876" t="s">
        <v>3592</v>
      </c>
      <c r="E5876" t="s">
        <v>32466</v>
      </c>
      <c r="F5876" t="s">
        <v>3593</v>
      </c>
      <c r="G5876" t="s">
        <v>3594</v>
      </c>
    </row>
    <row r="5877" spans="1:7" ht="16.5" customHeight="1">
      <c r="A5877" t="s">
        <v>4313</v>
      </c>
      <c r="B5877" t="s">
        <v>4314</v>
      </c>
      <c r="C5877" t="s">
        <v>4318</v>
      </c>
      <c r="D5877" t="s">
        <v>4315</v>
      </c>
      <c r="E5877" t="s">
        <v>32467</v>
      </c>
      <c r="F5877" t="s">
        <v>4316</v>
      </c>
      <c r="G5877" t="s">
        <v>4317</v>
      </c>
    </row>
    <row r="5878" spans="1:7" ht="16.5" customHeight="1">
      <c r="A5878" t="s">
        <v>8047</v>
      </c>
      <c r="B5878" t="s">
        <v>8048</v>
      </c>
      <c r="C5878" t="s">
        <v>8052</v>
      </c>
      <c r="D5878" t="s">
        <v>8049</v>
      </c>
      <c r="E5878" t="s">
        <v>32468</v>
      </c>
      <c r="F5878" t="s">
        <v>8050</v>
      </c>
      <c r="G5878" t="s">
        <v>8051</v>
      </c>
    </row>
    <row r="5879" spans="1:7" ht="16.5" customHeight="1">
      <c r="A5879" t="s">
        <v>1919</v>
      </c>
      <c r="B5879" t="s">
        <v>1920</v>
      </c>
      <c r="C5879" t="s">
        <v>1924</v>
      </c>
      <c r="D5879" t="s">
        <v>1921</v>
      </c>
      <c r="E5879" t="s">
        <v>32469</v>
      </c>
      <c r="F5879" t="s">
        <v>1922</v>
      </c>
      <c r="G5879" t="s">
        <v>1923</v>
      </c>
    </row>
    <row r="5880" spans="1:7" ht="16.5" customHeight="1">
      <c r="A5880" t="s">
        <v>2657</v>
      </c>
      <c r="B5880" t="s">
        <v>2658</v>
      </c>
      <c r="C5880" t="s">
        <v>2662</v>
      </c>
      <c r="D5880" t="s">
        <v>2659</v>
      </c>
      <c r="E5880" t="s">
        <v>32470</v>
      </c>
      <c r="F5880" t="s">
        <v>2660</v>
      </c>
      <c r="G5880" t="s">
        <v>2661</v>
      </c>
    </row>
    <row r="5881" spans="1:7" ht="16.5" customHeight="1">
      <c r="A5881" t="s">
        <v>15302</v>
      </c>
      <c r="B5881" t="s">
        <v>15303</v>
      </c>
      <c r="C5881" t="s">
        <v>15307</v>
      </c>
      <c r="D5881" t="s">
        <v>15304</v>
      </c>
      <c r="E5881" t="s">
        <v>32471</v>
      </c>
      <c r="F5881" t="s">
        <v>15305</v>
      </c>
      <c r="G5881" t="s">
        <v>15306</v>
      </c>
    </row>
    <row r="5882" spans="1:7" ht="16.5" customHeight="1">
      <c r="A5882" t="s">
        <v>10258</v>
      </c>
      <c r="B5882" t="s">
        <v>10259</v>
      </c>
      <c r="C5882" t="s">
        <v>10263</v>
      </c>
      <c r="D5882" t="s">
        <v>10260</v>
      </c>
      <c r="E5882" t="s">
        <v>32472</v>
      </c>
      <c r="F5882" t="s">
        <v>10261</v>
      </c>
      <c r="G5882" t="s">
        <v>10262</v>
      </c>
    </row>
    <row r="5883" spans="1:7" ht="16.5" customHeight="1">
      <c r="A5883" t="s">
        <v>10264</v>
      </c>
      <c r="B5883" t="s">
        <v>10265</v>
      </c>
      <c r="C5883" t="s">
        <v>10269</v>
      </c>
      <c r="D5883" t="s">
        <v>10266</v>
      </c>
      <c r="E5883" t="s">
        <v>32473</v>
      </c>
      <c r="F5883" t="s">
        <v>10267</v>
      </c>
      <c r="G5883" t="s">
        <v>10268</v>
      </c>
    </row>
    <row r="5884" spans="1:7" ht="16.5" customHeight="1">
      <c r="A5884" t="s">
        <v>10214</v>
      </c>
      <c r="B5884" t="s">
        <v>10215</v>
      </c>
      <c r="C5884" t="s">
        <v>10219</v>
      </c>
      <c r="D5884" t="s">
        <v>10216</v>
      </c>
      <c r="E5884" t="s">
        <v>32474</v>
      </c>
      <c r="F5884" t="s">
        <v>10217</v>
      </c>
      <c r="G5884" t="s">
        <v>10218</v>
      </c>
    </row>
    <row r="5885" spans="1:7" ht="16.5" customHeight="1">
      <c r="A5885" t="s">
        <v>10270</v>
      </c>
      <c r="B5885" t="s">
        <v>10271</v>
      </c>
      <c r="C5885" t="s">
        <v>10275</v>
      </c>
      <c r="D5885" t="s">
        <v>10272</v>
      </c>
      <c r="E5885" t="s">
        <v>32475</v>
      </c>
      <c r="F5885" t="s">
        <v>10273</v>
      </c>
      <c r="G5885" t="s">
        <v>10274</v>
      </c>
    </row>
    <row r="5886" spans="1:7" ht="16.5" customHeight="1">
      <c r="A5886" t="s">
        <v>10276</v>
      </c>
      <c r="B5886" t="s">
        <v>10277</v>
      </c>
      <c r="C5886" t="s">
        <v>10281</v>
      </c>
      <c r="D5886" t="s">
        <v>10278</v>
      </c>
      <c r="E5886" t="s">
        <v>32476</v>
      </c>
      <c r="F5886" t="s">
        <v>10279</v>
      </c>
      <c r="G5886" t="s">
        <v>10280</v>
      </c>
    </row>
    <row r="5887" spans="1:7" ht="16.5" customHeight="1">
      <c r="A5887" t="s">
        <v>11583</v>
      </c>
      <c r="B5887" t="s">
        <v>11584</v>
      </c>
      <c r="C5887" t="s">
        <v>11588</v>
      </c>
      <c r="D5887" t="s">
        <v>11585</v>
      </c>
      <c r="E5887" t="s">
        <v>32477</v>
      </c>
      <c r="F5887" t="s">
        <v>11586</v>
      </c>
      <c r="G5887" t="s">
        <v>11587</v>
      </c>
    </row>
    <row r="5888" spans="1:7" ht="16.5" customHeight="1">
      <c r="A5888" t="s">
        <v>15547</v>
      </c>
      <c r="B5888" t="s">
        <v>11584</v>
      </c>
      <c r="C5888" t="s">
        <v>11588</v>
      </c>
      <c r="D5888" t="s">
        <v>11585</v>
      </c>
      <c r="E5888" t="s">
        <v>32477</v>
      </c>
      <c r="F5888" t="s">
        <v>11586</v>
      </c>
      <c r="G5888" t="s">
        <v>11587</v>
      </c>
    </row>
    <row r="5889" spans="1:7" ht="16.5" customHeight="1">
      <c r="A5889" t="s">
        <v>10282</v>
      </c>
      <c r="B5889" t="s">
        <v>10283</v>
      </c>
      <c r="C5889" t="s">
        <v>10287</v>
      </c>
      <c r="D5889" t="s">
        <v>10284</v>
      </c>
      <c r="E5889" t="s">
        <v>32478</v>
      </c>
      <c r="F5889" t="s">
        <v>10285</v>
      </c>
      <c r="G5889" t="s">
        <v>10286</v>
      </c>
    </row>
    <row r="5890" spans="1:7" ht="16.5" customHeight="1">
      <c r="A5890" t="s">
        <v>10303</v>
      </c>
      <c r="B5890" t="s">
        <v>10304</v>
      </c>
      <c r="C5890" t="s">
        <v>10308</v>
      </c>
      <c r="D5890" t="s">
        <v>10305</v>
      </c>
      <c r="E5890" t="s">
        <v>32479</v>
      </c>
      <c r="F5890" t="s">
        <v>10306</v>
      </c>
      <c r="G5890" t="s">
        <v>10307</v>
      </c>
    </row>
    <row r="5891" spans="1:7" ht="16.5" customHeight="1">
      <c r="A5891" t="s">
        <v>10418</v>
      </c>
      <c r="B5891" t="s">
        <v>10419</v>
      </c>
      <c r="C5891" t="s">
        <v>10423</v>
      </c>
      <c r="D5891" t="s">
        <v>10420</v>
      </c>
      <c r="E5891" t="s">
        <v>32480</v>
      </c>
      <c r="F5891" t="s">
        <v>10421</v>
      </c>
      <c r="G5891" t="s">
        <v>10422</v>
      </c>
    </row>
    <row r="5892" spans="1:7" ht="16.5" customHeight="1">
      <c r="A5892" t="s">
        <v>10231</v>
      </c>
      <c r="B5892" t="s">
        <v>10232</v>
      </c>
      <c r="C5892" t="s">
        <v>10236</v>
      </c>
      <c r="D5892" t="s">
        <v>10233</v>
      </c>
      <c r="E5892" t="s">
        <v>32481</v>
      </c>
      <c r="F5892" t="s">
        <v>10234</v>
      </c>
      <c r="G5892" t="s">
        <v>10235</v>
      </c>
    </row>
    <row r="5893" spans="1:7" ht="16.5" customHeight="1">
      <c r="A5893" t="s">
        <v>16535</v>
      </c>
      <c r="B5893" t="s">
        <v>10232</v>
      </c>
      <c r="C5893" t="s">
        <v>10236</v>
      </c>
      <c r="D5893" t="s">
        <v>10233</v>
      </c>
      <c r="E5893" t="s">
        <v>32481</v>
      </c>
      <c r="F5893" t="s">
        <v>10234</v>
      </c>
      <c r="G5893" t="s">
        <v>10235</v>
      </c>
    </row>
    <row r="5894" spans="1:7" ht="16.5" customHeight="1">
      <c r="A5894" t="s">
        <v>10424</v>
      </c>
      <c r="B5894" t="s">
        <v>10425</v>
      </c>
      <c r="C5894" t="s">
        <v>10429</v>
      </c>
      <c r="D5894" t="s">
        <v>10426</v>
      </c>
      <c r="E5894" t="s">
        <v>32482</v>
      </c>
      <c r="F5894" t="s">
        <v>10427</v>
      </c>
      <c r="G5894" t="s">
        <v>10428</v>
      </c>
    </row>
    <row r="5895" spans="1:7" ht="16.5" customHeight="1">
      <c r="A5895" t="s">
        <v>10430</v>
      </c>
      <c r="B5895" t="s">
        <v>10425</v>
      </c>
      <c r="C5895" t="s">
        <v>10429</v>
      </c>
      <c r="D5895" t="s">
        <v>10426</v>
      </c>
      <c r="E5895" t="s">
        <v>32482</v>
      </c>
      <c r="F5895" t="s">
        <v>10427</v>
      </c>
      <c r="G5895" t="s">
        <v>10428</v>
      </c>
    </row>
    <row r="5896" spans="1:7" ht="16.5" customHeight="1">
      <c r="A5896" t="s">
        <v>11569</v>
      </c>
      <c r="B5896" t="s">
        <v>11570</v>
      </c>
      <c r="C5896" t="s">
        <v>11574</v>
      </c>
      <c r="D5896" t="s">
        <v>11571</v>
      </c>
      <c r="E5896" t="s">
        <v>32483</v>
      </c>
      <c r="F5896" t="s">
        <v>11572</v>
      </c>
      <c r="G5896" t="s">
        <v>11573</v>
      </c>
    </row>
    <row r="5897" spans="1:7" ht="16.5" customHeight="1">
      <c r="A5897" t="s">
        <v>11575</v>
      </c>
      <c r="B5897" t="s">
        <v>11570</v>
      </c>
      <c r="C5897" t="s">
        <v>11574</v>
      </c>
      <c r="D5897" t="s">
        <v>11571</v>
      </c>
      <c r="E5897" t="s">
        <v>32483</v>
      </c>
      <c r="F5897" t="s">
        <v>11572</v>
      </c>
      <c r="G5897" t="s">
        <v>11573</v>
      </c>
    </row>
    <row r="5898" spans="1:7" ht="16.5" customHeight="1">
      <c r="A5898" t="s">
        <v>2688</v>
      </c>
      <c r="B5898" t="s">
        <v>2689</v>
      </c>
      <c r="C5898" t="s">
        <v>2693</v>
      </c>
      <c r="D5898" t="s">
        <v>2690</v>
      </c>
      <c r="E5898" t="s">
        <v>32484</v>
      </c>
      <c r="F5898" t="s">
        <v>2691</v>
      </c>
      <c r="G5898" t="s">
        <v>2692</v>
      </c>
    </row>
    <row r="5899" spans="1:7" ht="16.5" customHeight="1">
      <c r="A5899" t="s">
        <v>14483</v>
      </c>
      <c r="B5899" t="s">
        <v>2689</v>
      </c>
      <c r="C5899" t="s">
        <v>14484</v>
      </c>
      <c r="D5899" t="s">
        <v>2690</v>
      </c>
      <c r="E5899" t="s">
        <v>32484</v>
      </c>
      <c r="F5899" t="s">
        <v>2691</v>
      </c>
      <c r="G5899" t="s">
        <v>2692</v>
      </c>
    </row>
    <row r="5900" spans="1:7" ht="16.5" customHeight="1">
      <c r="A5900" t="s">
        <v>13514</v>
      </c>
      <c r="B5900" t="s">
        <v>13515</v>
      </c>
      <c r="C5900" t="s">
        <v>13519</v>
      </c>
      <c r="D5900" t="s">
        <v>13516</v>
      </c>
      <c r="E5900" t="s">
        <v>32485</v>
      </c>
      <c r="F5900" t="s">
        <v>13517</v>
      </c>
      <c r="G5900" t="s">
        <v>13518</v>
      </c>
    </row>
    <row r="5901" spans="1:7" ht="16.5" customHeight="1">
      <c r="A5901" t="s">
        <v>13520</v>
      </c>
      <c r="B5901" t="s">
        <v>13515</v>
      </c>
      <c r="C5901" t="s">
        <v>13519</v>
      </c>
      <c r="D5901" t="s">
        <v>13516</v>
      </c>
      <c r="E5901" t="s">
        <v>32485</v>
      </c>
      <c r="F5901" t="s">
        <v>13517</v>
      </c>
      <c r="G5901" t="s">
        <v>13518</v>
      </c>
    </row>
    <row r="5902" spans="1:7" ht="16.5" customHeight="1">
      <c r="A5902" t="s">
        <v>14340</v>
      </c>
      <c r="B5902" t="s">
        <v>14341</v>
      </c>
      <c r="C5902" t="s">
        <v>14345</v>
      </c>
      <c r="D5902" t="s">
        <v>14342</v>
      </c>
      <c r="E5902" t="s">
        <v>32486</v>
      </c>
      <c r="F5902" t="s">
        <v>14343</v>
      </c>
      <c r="G5902" t="s">
        <v>14344</v>
      </c>
    </row>
    <row r="5903" spans="1:7" ht="16.5" customHeight="1">
      <c r="A5903" t="s">
        <v>15233</v>
      </c>
      <c r="B5903" t="s">
        <v>15234</v>
      </c>
      <c r="C5903" t="s">
        <v>15238</v>
      </c>
      <c r="D5903" t="s">
        <v>15235</v>
      </c>
      <c r="E5903" t="s">
        <v>32487</v>
      </c>
      <c r="F5903" t="s">
        <v>15236</v>
      </c>
      <c r="G5903" t="s">
        <v>15237</v>
      </c>
    </row>
    <row r="5904" spans="1:7" ht="16.5" customHeight="1">
      <c r="A5904" t="s">
        <v>21239</v>
      </c>
      <c r="B5904" t="s">
        <v>21240</v>
      </c>
      <c r="C5904" t="s">
        <v>21244</v>
      </c>
      <c r="D5904" t="s">
        <v>21241</v>
      </c>
      <c r="E5904" t="s">
        <v>32488</v>
      </c>
      <c r="F5904" t="s">
        <v>21242</v>
      </c>
      <c r="G5904" t="s">
        <v>21243</v>
      </c>
    </row>
    <row r="5905" spans="1:7" ht="16.5" customHeight="1">
      <c r="A5905" t="s">
        <v>21555</v>
      </c>
      <c r="B5905" t="s">
        <v>21240</v>
      </c>
      <c r="C5905" t="s">
        <v>21556</v>
      </c>
      <c r="D5905" t="s">
        <v>21241</v>
      </c>
      <c r="E5905" t="s">
        <v>32488</v>
      </c>
      <c r="F5905" t="s">
        <v>21242</v>
      </c>
      <c r="G5905" t="s">
        <v>21243</v>
      </c>
    </row>
    <row r="5906" spans="1:7" ht="16.5" customHeight="1">
      <c r="A5906" t="s">
        <v>16144</v>
      </c>
      <c r="B5906" t="s">
        <v>16145</v>
      </c>
      <c r="C5906" t="s">
        <v>16149</v>
      </c>
      <c r="D5906" t="s">
        <v>16146</v>
      </c>
      <c r="E5906" t="s">
        <v>32489</v>
      </c>
      <c r="F5906" t="s">
        <v>16147</v>
      </c>
      <c r="G5906" t="s">
        <v>16148</v>
      </c>
    </row>
    <row r="5907" spans="1:7" ht="16.5" customHeight="1">
      <c r="A5907" t="s">
        <v>16150</v>
      </c>
      <c r="B5907" t="s">
        <v>16145</v>
      </c>
      <c r="C5907" t="s">
        <v>16149</v>
      </c>
      <c r="D5907" t="s">
        <v>16146</v>
      </c>
      <c r="E5907" t="s">
        <v>32489</v>
      </c>
      <c r="F5907" t="s">
        <v>16147</v>
      </c>
      <c r="G5907" t="s">
        <v>16148</v>
      </c>
    </row>
    <row r="5908" spans="1:7" ht="16.5" customHeight="1">
      <c r="A5908" t="s">
        <v>17091</v>
      </c>
      <c r="B5908" t="s">
        <v>17092</v>
      </c>
      <c r="C5908" t="s">
        <v>17093</v>
      </c>
      <c r="D5908" t="s">
        <v>16146</v>
      </c>
      <c r="E5908" t="s">
        <v>32489</v>
      </c>
      <c r="F5908" t="s">
        <v>16147</v>
      </c>
      <c r="G5908" t="s">
        <v>16148</v>
      </c>
    </row>
    <row r="5909" spans="1:7" ht="16.5" customHeight="1">
      <c r="A5909" t="s">
        <v>21233</v>
      </c>
      <c r="B5909" t="s">
        <v>21234</v>
      </c>
      <c r="C5909" t="s">
        <v>21238</v>
      </c>
      <c r="D5909" t="s">
        <v>21235</v>
      </c>
      <c r="E5909" t="s">
        <v>32490</v>
      </c>
      <c r="F5909" t="s">
        <v>21236</v>
      </c>
      <c r="G5909" t="s">
        <v>21237</v>
      </c>
    </row>
    <row r="5910" spans="1:7" ht="16.5" customHeight="1">
      <c r="A5910" t="s">
        <v>26672</v>
      </c>
      <c r="B5910" t="s">
        <v>26673</v>
      </c>
      <c r="C5910" t="s">
        <v>26677</v>
      </c>
      <c r="D5910" t="s">
        <v>26674</v>
      </c>
      <c r="E5910" t="s">
        <v>32491</v>
      </c>
      <c r="F5910" t="s">
        <v>26675</v>
      </c>
      <c r="G5910" t="s">
        <v>26676</v>
      </c>
    </row>
    <row r="5911" spans="1:7" ht="16.5" customHeight="1">
      <c r="A5911" t="s">
        <v>26678</v>
      </c>
      <c r="B5911" t="s">
        <v>26673</v>
      </c>
      <c r="C5911" t="s">
        <v>26677</v>
      </c>
      <c r="D5911" t="s">
        <v>26674</v>
      </c>
      <c r="E5911" t="s">
        <v>32491</v>
      </c>
      <c r="F5911" t="s">
        <v>26675</v>
      </c>
      <c r="G5911" t="s">
        <v>26676</v>
      </c>
    </row>
    <row r="5912" spans="1:7" ht="16.5" customHeight="1">
      <c r="A5912" t="s">
        <v>5848</v>
      </c>
      <c r="B5912" t="s">
        <v>5849</v>
      </c>
      <c r="C5912" t="s">
        <v>5853</v>
      </c>
      <c r="D5912" t="s">
        <v>5850</v>
      </c>
      <c r="E5912" t="s">
        <v>32492</v>
      </c>
      <c r="F5912" t="s">
        <v>5851</v>
      </c>
      <c r="G5912" t="s">
        <v>5852</v>
      </c>
    </row>
    <row r="5913" spans="1:7" ht="16.5" customHeight="1">
      <c r="A5913" t="s">
        <v>5860</v>
      </c>
      <c r="B5913" t="s">
        <v>5861</v>
      </c>
      <c r="C5913" t="s">
        <v>5865</v>
      </c>
      <c r="D5913" t="s">
        <v>5862</v>
      </c>
      <c r="E5913" t="s">
        <v>32493</v>
      </c>
      <c r="F5913" t="s">
        <v>5863</v>
      </c>
      <c r="G5913" t="s">
        <v>5864</v>
      </c>
    </row>
    <row r="5914" spans="1:7" ht="16.5" customHeight="1">
      <c r="A5914" t="s">
        <v>1025</v>
      </c>
      <c r="B5914" t="s">
        <v>1026</v>
      </c>
      <c r="C5914" t="s">
        <v>1030</v>
      </c>
      <c r="D5914" t="s">
        <v>1027</v>
      </c>
      <c r="E5914" t="s">
        <v>32494</v>
      </c>
      <c r="F5914" t="s">
        <v>1028</v>
      </c>
      <c r="G5914" t="s">
        <v>1029</v>
      </c>
    </row>
    <row r="5915" spans="1:7" ht="16.5" customHeight="1">
      <c r="A5915" t="s">
        <v>576</v>
      </c>
      <c r="B5915" t="s">
        <v>577</v>
      </c>
      <c r="C5915" t="s">
        <v>581</v>
      </c>
      <c r="D5915" t="s">
        <v>578</v>
      </c>
      <c r="E5915" t="s">
        <v>32495</v>
      </c>
      <c r="F5915" t="s">
        <v>579</v>
      </c>
      <c r="G5915" t="s">
        <v>580</v>
      </c>
    </row>
    <row r="5916" spans="1:7" ht="16.5" customHeight="1">
      <c r="A5916" t="s">
        <v>19318</v>
      </c>
      <c r="B5916" t="s">
        <v>19319</v>
      </c>
      <c r="C5916" t="s">
        <v>19323</v>
      </c>
      <c r="D5916" t="s">
        <v>19320</v>
      </c>
      <c r="E5916" t="s">
        <v>32496</v>
      </c>
      <c r="F5916" t="s">
        <v>19321</v>
      </c>
      <c r="G5916" t="s">
        <v>19322</v>
      </c>
    </row>
    <row r="5917" spans="1:7" ht="16.5" customHeight="1">
      <c r="A5917" t="s">
        <v>19324</v>
      </c>
      <c r="B5917" t="s">
        <v>19319</v>
      </c>
      <c r="C5917" t="s">
        <v>19323</v>
      </c>
      <c r="D5917" t="s">
        <v>19320</v>
      </c>
      <c r="E5917" t="s">
        <v>32496</v>
      </c>
      <c r="F5917" t="s">
        <v>19321</v>
      </c>
      <c r="G5917" t="s">
        <v>19322</v>
      </c>
    </row>
    <row r="5918" spans="1:7" ht="16.5" customHeight="1">
      <c r="A5918" t="s">
        <v>22965</v>
      </c>
      <c r="B5918" t="s">
        <v>22966</v>
      </c>
      <c r="C5918" t="s">
        <v>22970</v>
      </c>
      <c r="D5918" t="s">
        <v>22967</v>
      </c>
      <c r="E5918" t="s">
        <v>32497</v>
      </c>
      <c r="F5918" t="s">
        <v>22968</v>
      </c>
      <c r="G5918" t="s">
        <v>22969</v>
      </c>
    </row>
    <row r="5919" spans="1:7" ht="16.5" customHeight="1">
      <c r="A5919" t="s">
        <v>22971</v>
      </c>
      <c r="B5919" t="s">
        <v>22966</v>
      </c>
      <c r="C5919" t="s">
        <v>22970</v>
      </c>
      <c r="D5919" t="s">
        <v>22967</v>
      </c>
      <c r="E5919" t="s">
        <v>32497</v>
      </c>
      <c r="F5919" t="s">
        <v>22968</v>
      </c>
      <c r="G5919" t="s">
        <v>22969</v>
      </c>
    </row>
    <row r="5920" spans="1:7" ht="16.5" customHeight="1">
      <c r="A5920" t="s">
        <v>14753</v>
      </c>
      <c r="B5920" t="s">
        <v>14754</v>
      </c>
      <c r="C5920" t="s">
        <v>14758</v>
      </c>
      <c r="D5920" t="s">
        <v>14755</v>
      </c>
      <c r="E5920" t="s">
        <v>32498</v>
      </c>
      <c r="F5920" t="s">
        <v>14756</v>
      </c>
      <c r="G5920" t="s">
        <v>14757</v>
      </c>
    </row>
    <row r="5921" spans="1:7" ht="16.5" customHeight="1">
      <c r="A5921" t="s">
        <v>14771</v>
      </c>
      <c r="B5921" t="s">
        <v>14754</v>
      </c>
      <c r="C5921" t="s">
        <v>14758</v>
      </c>
      <c r="D5921" t="s">
        <v>14755</v>
      </c>
      <c r="E5921" t="s">
        <v>32498</v>
      </c>
      <c r="F5921" t="s">
        <v>14756</v>
      </c>
      <c r="G5921" t="s">
        <v>14757</v>
      </c>
    </row>
    <row r="5922" spans="1:7" ht="16.5" customHeight="1">
      <c r="A5922" t="s">
        <v>17476</v>
      </c>
      <c r="B5922" t="s">
        <v>14754</v>
      </c>
      <c r="C5922" t="s">
        <v>17477</v>
      </c>
      <c r="D5922" t="s">
        <v>14755</v>
      </c>
      <c r="E5922" t="s">
        <v>32498</v>
      </c>
      <c r="F5922" t="s">
        <v>14756</v>
      </c>
      <c r="G5922" t="s">
        <v>14757</v>
      </c>
    </row>
    <row r="5923" spans="1:7" ht="16.5" customHeight="1">
      <c r="A5923" t="s">
        <v>6584</v>
      </c>
      <c r="B5923" t="s">
        <v>6585</v>
      </c>
      <c r="C5923" t="s">
        <v>6586</v>
      </c>
      <c r="D5923" t="s">
        <v>5909</v>
      </c>
      <c r="E5923" t="s">
        <v>32499</v>
      </c>
      <c r="F5923" t="s">
        <v>5910</v>
      </c>
      <c r="G5923" t="s">
        <v>5911</v>
      </c>
    </row>
    <row r="5924" spans="1:7" ht="16.5" customHeight="1">
      <c r="A5924" t="s">
        <v>12968</v>
      </c>
      <c r="B5924" t="s">
        <v>12969</v>
      </c>
      <c r="C5924" t="s">
        <v>12970</v>
      </c>
      <c r="D5924" t="s">
        <v>5909</v>
      </c>
      <c r="E5924" t="s">
        <v>32499</v>
      </c>
      <c r="F5924" t="s">
        <v>5910</v>
      </c>
      <c r="G5924" t="s">
        <v>5911</v>
      </c>
    </row>
    <row r="5925" spans="1:7" ht="16.5" customHeight="1">
      <c r="A5925" t="s">
        <v>5907</v>
      </c>
      <c r="B5925" t="s">
        <v>5908</v>
      </c>
      <c r="C5925" t="s">
        <v>5912</v>
      </c>
      <c r="D5925" t="s">
        <v>5909</v>
      </c>
      <c r="E5925" t="s">
        <v>32499</v>
      </c>
      <c r="F5925" t="s">
        <v>5910</v>
      </c>
      <c r="G5925" t="s">
        <v>5911</v>
      </c>
    </row>
    <row r="5926" spans="1:7" ht="16.5" customHeight="1">
      <c r="A5926" t="s">
        <v>15401</v>
      </c>
      <c r="B5926" t="s">
        <v>12117</v>
      </c>
      <c r="C5926" t="s">
        <v>15405</v>
      </c>
      <c r="D5926" t="s">
        <v>15402</v>
      </c>
      <c r="E5926" t="s">
        <v>32500</v>
      </c>
      <c r="F5926" t="s">
        <v>15403</v>
      </c>
      <c r="G5926" t="s">
        <v>15404</v>
      </c>
    </row>
    <row r="5927" spans="1:7" ht="16.5" customHeight="1">
      <c r="A5927" t="s">
        <v>15406</v>
      </c>
      <c r="B5927" t="s">
        <v>12117</v>
      </c>
      <c r="C5927" t="s">
        <v>15405</v>
      </c>
      <c r="D5927" t="s">
        <v>15402</v>
      </c>
      <c r="E5927" t="s">
        <v>32500</v>
      </c>
      <c r="F5927" t="s">
        <v>15403</v>
      </c>
      <c r="G5927" t="s">
        <v>15404</v>
      </c>
    </row>
    <row r="5928" spans="1:7" ht="16.5" customHeight="1">
      <c r="A5928" t="s">
        <v>14723</v>
      </c>
      <c r="B5928" t="s">
        <v>14724</v>
      </c>
      <c r="C5928" t="s">
        <v>14728</v>
      </c>
      <c r="D5928" t="s">
        <v>14725</v>
      </c>
      <c r="E5928" t="s">
        <v>32501</v>
      </c>
      <c r="F5928" t="s">
        <v>14726</v>
      </c>
      <c r="G5928" t="s">
        <v>14727</v>
      </c>
    </row>
    <row r="5929" spans="1:7" ht="16.5" customHeight="1">
      <c r="A5929" t="s">
        <v>14844</v>
      </c>
      <c r="B5929" t="s">
        <v>14724</v>
      </c>
      <c r="C5929" t="s">
        <v>14728</v>
      </c>
      <c r="D5929" t="s">
        <v>14725</v>
      </c>
      <c r="E5929" t="s">
        <v>32501</v>
      </c>
      <c r="F5929" t="s">
        <v>14726</v>
      </c>
      <c r="G5929" t="s">
        <v>14727</v>
      </c>
    </row>
    <row r="5930" spans="1:7" ht="16.5" customHeight="1">
      <c r="A5930" t="s">
        <v>19617</v>
      </c>
      <c r="B5930" t="s">
        <v>14724</v>
      </c>
      <c r="C5930" t="s">
        <v>19618</v>
      </c>
      <c r="D5930" t="s">
        <v>14725</v>
      </c>
      <c r="E5930" t="s">
        <v>32501</v>
      </c>
      <c r="F5930" t="s">
        <v>14726</v>
      </c>
      <c r="G5930" t="s">
        <v>14727</v>
      </c>
    </row>
    <row r="5931" spans="1:7" ht="16.5" customHeight="1">
      <c r="A5931" t="s">
        <v>15914</v>
      </c>
      <c r="B5931" t="s">
        <v>15915</v>
      </c>
      <c r="C5931" t="s">
        <v>15919</v>
      </c>
      <c r="D5931" t="s">
        <v>15916</v>
      </c>
      <c r="E5931" t="s">
        <v>32502</v>
      </c>
      <c r="F5931" t="s">
        <v>15917</v>
      </c>
      <c r="G5931" t="s">
        <v>15918</v>
      </c>
    </row>
    <row r="5932" spans="1:7" ht="16.5" customHeight="1">
      <c r="A5932" t="s">
        <v>23085</v>
      </c>
      <c r="B5932" t="s">
        <v>23086</v>
      </c>
      <c r="C5932" t="s">
        <v>23090</v>
      </c>
      <c r="D5932" t="s">
        <v>23087</v>
      </c>
      <c r="E5932" t="s">
        <v>32503</v>
      </c>
      <c r="F5932" t="s">
        <v>23088</v>
      </c>
      <c r="G5932" t="s">
        <v>23089</v>
      </c>
    </row>
    <row r="5933" spans="1:7" ht="16.5" customHeight="1">
      <c r="A5933" t="s">
        <v>13767</v>
      </c>
      <c r="B5933" t="s">
        <v>13768</v>
      </c>
      <c r="C5933" t="s">
        <v>13772</v>
      </c>
      <c r="D5933" t="s">
        <v>13769</v>
      </c>
      <c r="E5933" t="s">
        <v>32504</v>
      </c>
      <c r="F5933" t="s">
        <v>13770</v>
      </c>
      <c r="G5933" t="s">
        <v>13771</v>
      </c>
    </row>
    <row r="5934" spans="1:7" ht="16.5" customHeight="1">
      <c r="A5934" t="s">
        <v>17191</v>
      </c>
      <c r="B5934" t="s">
        <v>17192</v>
      </c>
      <c r="C5934" t="s">
        <v>17196</v>
      </c>
      <c r="D5934" t="s">
        <v>17193</v>
      </c>
      <c r="E5934" t="s">
        <v>32505</v>
      </c>
      <c r="F5934" t="s">
        <v>17194</v>
      </c>
      <c r="G5934" t="s">
        <v>17195</v>
      </c>
    </row>
    <row r="5935" spans="1:7" ht="16.5" customHeight="1">
      <c r="A5935" t="s">
        <v>22972</v>
      </c>
      <c r="B5935" t="s">
        <v>22973</v>
      </c>
      <c r="C5935" t="s">
        <v>22977</v>
      </c>
      <c r="D5935" t="s">
        <v>22974</v>
      </c>
      <c r="E5935" t="s">
        <v>32506</v>
      </c>
      <c r="F5935" t="s">
        <v>22975</v>
      </c>
      <c r="G5935" t="s">
        <v>22976</v>
      </c>
    </row>
    <row r="5936" spans="1:7" ht="16.5" customHeight="1">
      <c r="A5936" t="s">
        <v>21245</v>
      </c>
      <c r="B5936" t="s">
        <v>21246</v>
      </c>
      <c r="C5936" t="s">
        <v>21250</v>
      </c>
      <c r="D5936" t="s">
        <v>21247</v>
      </c>
      <c r="E5936" t="s">
        <v>32507</v>
      </c>
      <c r="F5936" t="s">
        <v>21248</v>
      </c>
      <c r="G5936" t="s">
        <v>21249</v>
      </c>
    </row>
    <row r="5937" spans="1:7" ht="16.5" customHeight="1">
      <c r="A5937" t="s">
        <v>21419</v>
      </c>
      <c r="B5937" t="s">
        <v>21420</v>
      </c>
      <c r="C5937" t="s">
        <v>21424</v>
      </c>
      <c r="D5937" t="s">
        <v>21421</v>
      </c>
      <c r="E5937" t="s">
        <v>32508</v>
      </c>
      <c r="F5937" t="s">
        <v>21422</v>
      </c>
      <c r="G5937" t="s">
        <v>21423</v>
      </c>
    </row>
    <row r="5938" spans="1:7" ht="16.5" customHeight="1">
      <c r="A5938" t="s">
        <v>13605</v>
      </c>
      <c r="B5938" t="s">
        <v>13606</v>
      </c>
      <c r="C5938" t="s">
        <v>13610</v>
      </c>
      <c r="D5938" t="s">
        <v>13607</v>
      </c>
      <c r="E5938" t="s">
        <v>32509</v>
      </c>
      <c r="F5938" t="s">
        <v>13608</v>
      </c>
      <c r="G5938" t="s">
        <v>13609</v>
      </c>
    </row>
    <row r="5939" spans="1:7" ht="16.5" customHeight="1">
      <c r="A5939" t="s">
        <v>17155</v>
      </c>
      <c r="B5939" t="s">
        <v>17156</v>
      </c>
      <c r="C5939" t="s">
        <v>17160</v>
      </c>
      <c r="D5939" t="s">
        <v>17157</v>
      </c>
      <c r="E5939" t="s">
        <v>32510</v>
      </c>
      <c r="F5939" t="s">
        <v>17158</v>
      </c>
      <c r="G5939" t="s">
        <v>17159</v>
      </c>
    </row>
    <row r="5940" spans="1:7" ht="16.5" customHeight="1">
      <c r="A5940" t="s">
        <v>21121</v>
      </c>
      <c r="B5940" t="s">
        <v>21122</v>
      </c>
      <c r="C5940" t="s">
        <v>21126</v>
      </c>
      <c r="D5940" t="s">
        <v>21123</v>
      </c>
      <c r="E5940" t="s">
        <v>32511</v>
      </c>
      <c r="F5940" t="s">
        <v>21124</v>
      </c>
      <c r="G5940" t="s">
        <v>21125</v>
      </c>
    </row>
    <row r="5941" spans="1:7" ht="16.5" customHeight="1">
      <c r="A5941" t="s">
        <v>20029</v>
      </c>
      <c r="B5941" t="s">
        <v>20030</v>
      </c>
      <c r="C5941" t="s">
        <v>20034</v>
      </c>
      <c r="D5941" t="s">
        <v>20031</v>
      </c>
      <c r="E5941" t="s">
        <v>32512</v>
      </c>
      <c r="F5941" t="s">
        <v>20032</v>
      </c>
      <c r="G5941" t="s">
        <v>20033</v>
      </c>
    </row>
    <row r="5942" spans="1:7" ht="16.5" customHeight="1">
      <c r="A5942" t="s">
        <v>16938</v>
      </c>
      <c r="B5942" t="s">
        <v>16939</v>
      </c>
      <c r="C5942" t="s">
        <v>16943</v>
      </c>
      <c r="D5942" t="s">
        <v>16940</v>
      </c>
      <c r="E5942" t="s">
        <v>32513</v>
      </c>
      <c r="F5942" t="s">
        <v>16941</v>
      </c>
      <c r="G5942" t="s">
        <v>16942</v>
      </c>
    </row>
    <row r="5943" spans="1:7" ht="16.5" customHeight="1">
      <c r="A5943" t="s">
        <v>20079</v>
      </c>
      <c r="B5943" t="s">
        <v>16939</v>
      </c>
      <c r="C5943" t="s">
        <v>16943</v>
      </c>
      <c r="D5943" t="s">
        <v>16940</v>
      </c>
      <c r="E5943" t="s">
        <v>32513</v>
      </c>
      <c r="F5943" t="s">
        <v>16941</v>
      </c>
      <c r="G5943" t="s">
        <v>16942</v>
      </c>
    </row>
    <row r="5944" spans="1:7" ht="16.5" customHeight="1">
      <c r="A5944" t="s">
        <v>19937</v>
      </c>
      <c r="B5944" t="s">
        <v>19938</v>
      </c>
      <c r="C5944" t="s">
        <v>19942</v>
      </c>
      <c r="D5944" t="s">
        <v>19939</v>
      </c>
      <c r="E5944" t="s">
        <v>32514</v>
      </c>
      <c r="F5944" t="s">
        <v>19940</v>
      </c>
      <c r="G5944" t="s">
        <v>19941</v>
      </c>
    </row>
    <row r="5945" spans="1:7" ht="16.5" customHeight="1">
      <c r="A5945" t="s">
        <v>3014</v>
      </c>
      <c r="B5945" t="s">
        <v>3015</v>
      </c>
      <c r="C5945" t="s">
        <v>3019</v>
      </c>
      <c r="D5945" t="s">
        <v>3016</v>
      </c>
      <c r="E5945" t="s">
        <v>32515</v>
      </c>
      <c r="F5945" t="s">
        <v>3017</v>
      </c>
      <c r="G5945" t="s">
        <v>3018</v>
      </c>
    </row>
    <row r="5946" spans="1:7" ht="16.5" customHeight="1">
      <c r="A5946" t="s">
        <v>3032</v>
      </c>
      <c r="B5946" t="s">
        <v>3033</v>
      </c>
      <c r="C5946" t="s">
        <v>3037</v>
      </c>
      <c r="D5946" t="s">
        <v>3034</v>
      </c>
      <c r="E5946" t="s">
        <v>32516</v>
      </c>
      <c r="F5946" t="s">
        <v>3035</v>
      </c>
      <c r="G5946" t="s">
        <v>3036</v>
      </c>
    </row>
    <row r="5947" spans="1:7" ht="16.5" customHeight="1">
      <c r="A5947" t="s">
        <v>1253</v>
      </c>
      <c r="B5947" t="s">
        <v>1254</v>
      </c>
      <c r="C5947" t="s">
        <v>1258</v>
      </c>
      <c r="D5947" t="s">
        <v>1255</v>
      </c>
      <c r="E5947" t="s">
        <v>32517</v>
      </c>
      <c r="F5947" t="s">
        <v>1256</v>
      </c>
      <c r="G5947" t="s">
        <v>1257</v>
      </c>
    </row>
    <row r="5948" spans="1:7" ht="16.5" customHeight="1">
      <c r="A5948" t="s">
        <v>13049</v>
      </c>
      <c r="B5948" t="s">
        <v>13050</v>
      </c>
      <c r="C5948" t="s">
        <v>13054</v>
      </c>
      <c r="D5948" t="s">
        <v>13051</v>
      </c>
      <c r="E5948" t="s">
        <v>32518</v>
      </c>
      <c r="F5948" t="s">
        <v>13052</v>
      </c>
      <c r="G5948" t="s">
        <v>13053</v>
      </c>
    </row>
    <row r="5949" spans="1:7" ht="16.5" customHeight="1">
      <c r="A5949" t="s">
        <v>3350</v>
      </c>
      <c r="B5949" t="s">
        <v>3351</v>
      </c>
      <c r="C5949" t="s">
        <v>3355</v>
      </c>
      <c r="D5949" t="s">
        <v>3352</v>
      </c>
      <c r="E5949" t="s">
        <v>32519</v>
      </c>
      <c r="F5949" t="s">
        <v>3353</v>
      </c>
      <c r="G5949" t="s">
        <v>3354</v>
      </c>
    </row>
    <row r="5950" spans="1:7" ht="16.5" customHeight="1">
      <c r="A5950" t="s">
        <v>3470</v>
      </c>
      <c r="B5950" t="s">
        <v>3471</v>
      </c>
      <c r="C5950" t="s">
        <v>3475</v>
      </c>
      <c r="D5950" t="s">
        <v>3472</v>
      </c>
      <c r="E5950" t="s">
        <v>32520</v>
      </c>
      <c r="F5950" t="s">
        <v>3473</v>
      </c>
      <c r="G5950" t="s">
        <v>3474</v>
      </c>
    </row>
    <row r="5951" spans="1:7" ht="16.5" customHeight="1">
      <c r="A5951" t="s">
        <v>1475</v>
      </c>
      <c r="B5951" t="s">
        <v>1476</v>
      </c>
      <c r="C5951" t="s">
        <v>1480</v>
      </c>
      <c r="D5951" t="s">
        <v>1477</v>
      </c>
      <c r="E5951" t="s">
        <v>32521</v>
      </c>
      <c r="F5951" t="s">
        <v>1478</v>
      </c>
      <c r="G5951" t="s">
        <v>1479</v>
      </c>
    </row>
    <row r="5952" spans="1:7" ht="16.5" customHeight="1">
      <c r="A5952" t="s">
        <v>1553</v>
      </c>
      <c r="B5952" t="s">
        <v>1554</v>
      </c>
      <c r="C5952" t="s">
        <v>1558</v>
      </c>
      <c r="D5952" t="s">
        <v>1555</v>
      </c>
      <c r="E5952" t="s">
        <v>32522</v>
      </c>
      <c r="F5952" t="s">
        <v>1556</v>
      </c>
      <c r="G5952" t="s">
        <v>1557</v>
      </c>
    </row>
    <row r="5953" spans="1:7" ht="16.5" customHeight="1">
      <c r="A5953" t="s">
        <v>3566</v>
      </c>
      <c r="B5953" t="s">
        <v>3567</v>
      </c>
      <c r="C5953" t="s">
        <v>3571</v>
      </c>
      <c r="D5953" t="s">
        <v>3568</v>
      </c>
      <c r="E5953" t="s">
        <v>32523</v>
      </c>
      <c r="F5953" t="s">
        <v>3569</v>
      </c>
      <c r="G5953" t="s">
        <v>3570</v>
      </c>
    </row>
    <row r="5954" spans="1:7" ht="16.5" customHeight="1">
      <c r="A5954" t="s">
        <v>6320</v>
      </c>
      <c r="B5954" t="s">
        <v>6321</v>
      </c>
      <c r="C5954" t="s">
        <v>6325</v>
      </c>
      <c r="D5954" t="s">
        <v>6322</v>
      </c>
      <c r="E5954" t="s">
        <v>32524</v>
      </c>
      <c r="F5954" t="s">
        <v>6323</v>
      </c>
      <c r="G5954" t="s">
        <v>6324</v>
      </c>
    </row>
    <row r="5955" spans="1:7" ht="16.5" customHeight="1">
      <c r="A5955" t="s">
        <v>6326</v>
      </c>
      <c r="B5955" t="s">
        <v>6327</v>
      </c>
      <c r="C5955" t="s">
        <v>6331</v>
      </c>
      <c r="D5955" t="s">
        <v>6328</v>
      </c>
      <c r="E5955" t="s">
        <v>32525</v>
      </c>
      <c r="F5955" t="s">
        <v>6329</v>
      </c>
      <c r="G5955" t="s">
        <v>6330</v>
      </c>
    </row>
    <row r="5956" spans="1:7" ht="16.5" customHeight="1">
      <c r="A5956" t="s">
        <v>6332</v>
      </c>
      <c r="B5956" t="s">
        <v>6333</v>
      </c>
      <c r="C5956" t="s">
        <v>6337</v>
      </c>
      <c r="D5956" t="s">
        <v>6334</v>
      </c>
      <c r="E5956" t="s">
        <v>32526</v>
      </c>
      <c r="F5956" t="s">
        <v>6335</v>
      </c>
      <c r="G5956" t="s">
        <v>6336</v>
      </c>
    </row>
    <row r="5957" spans="1:7" ht="16.5" customHeight="1">
      <c r="A5957" t="s">
        <v>6344</v>
      </c>
      <c r="B5957" t="s">
        <v>6345</v>
      </c>
      <c r="C5957" t="s">
        <v>6349</v>
      </c>
      <c r="D5957" t="s">
        <v>6346</v>
      </c>
      <c r="E5957" t="s">
        <v>32527</v>
      </c>
      <c r="F5957" t="s">
        <v>6347</v>
      </c>
      <c r="G5957" t="s">
        <v>6348</v>
      </c>
    </row>
    <row r="5958" spans="1:7" ht="16.5" customHeight="1">
      <c r="A5958" t="s">
        <v>6386</v>
      </c>
      <c r="B5958" t="s">
        <v>6387</v>
      </c>
      <c r="C5958" t="s">
        <v>6391</v>
      </c>
      <c r="D5958" t="s">
        <v>6388</v>
      </c>
      <c r="E5958" t="s">
        <v>32528</v>
      </c>
      <c r="F5958" t="s">
        <v>6389</v>
      </c>
      <c r="G5958" t="s">
        <v>6390</v>
      </c>
    </row>
    <row r="5959" spans="1:7" ht="16.5" customHeight="1">
      <c r="A5959" t="s">
        <v>6668</v>
      </c>
      <c r="B5959" t="s">
        <v>6669</v>
      </c>
      <c r="C5959" t="s">
        <v>6673</v>
      </c>
      <c r="D5959" t="s">
        <v>6670</v>
      </c>
      <c r="E5959" t="s">
        <v>32529</v>
      </c>
      <c r="F5959" t="s">
        <v>6671</v>
      </c>
      <c r="G5959" t="s">
        <v>6672</v>
      </c>
    </row>
    <row r="5960" spans="1:7" ht="16.5" customHeight="1">
      <c r="A5960" t="s">
        <v>6686</v>
      </c>
      <c r="B5960" t="s">
        <v>6687</v>
      </c>
      <c r="C5960" t="s">
        <v>6691</v>
      </c>
      <c r="D5960" t="s">
        <v>6688</v>
      </c>
      <c r="E5960" t="s">
        <v>32530</v>
      </c>
      <c r="F5960" t="s">
        <v>6689</v>
      </c>
      <c r="G5960" t="s">
        <v>6690</v>
      </c>
    </row>
    <row r="5961" spans="1:7" ht="16.5" customHeight="1">
      <c r="A5961" t="s">
        <v>6692</v>
      </c>
      <c r="B5961" t="s">
        <v>6693</v>
      </c>
      <c r="C5961" t="s">
        <v>6697</v>
      </c>
      <c r="D5961" t="s">
        <v>6694</v>
      </c>
      <c r="E5961" t="s">
        <v>32531</v>
      </c>
      <c r="F5961" t="s">
        <v>6695</v>
      </c>
      <c r="G5961" t="s">
        <v>6696</v>
      </c>
    </row>
    <row r="5962" spans="1:7" ht="16.5" customHeight="1">
      <c r="A5962" t="s">
        <v>6698</v>
      </c>
      <c r="B5962" t="s">
        <v>6699</v>
      </c>
      <c r="C5962" t="s">
        <v>6703</v>
      </c>
      <c r="D5962" t="s">
        <v>6700</v>
      </c>
      <c r="E5962" t="s">
        <v>32532</v>
      </c>
      <c r="F5962" t="s">
        <v>6701</v>
      </c>
      <c r="G5962" t="s">
        <v>6702</v>
      </c>
    </row>
    <row r="5963" spans="1:7" ht="16.5" customHeight="1">
      <c r="A5963" t="s">
        <v>6726</v>
      </c>
      <c r="B5963" t="s">
        <v>6727</v>
      </c>
      <c r="C5963" t="s">
        <v>6731</v>
      </c>
      <c r="D5963" t="s">
        <v>6728</v>
      </c>
      <c r="E5963" t="s">
        <v>32533</v>
      </c>
      <c r="F5963" t="s">
        <v>6729</v>
      </c>
      <c r="G5963" t="s">
        <v>6730</v>
      </c>
    </row>
    <row r="5964" spans="1:7" ht="16.5" customHeight="1">
      <c r="A5964" t="s">
        <v>6936</v>
      </c>
      <c r="B5964" t="s">
        <v>6937</v>
      </c>
      <c r="C5964" t="s">
        <v>6941</v>
      </c>
      <c r="D5964" t="s">
        <v>6938</v>
      </c>
      <c r="E5964" t="s">
        <v>32534</v>
      </c>
      <c r="F5964" t="s">
        <v>6939</v>
      </c>
      <c r="G5964" t="s">
        <v>6940</v>
      </c>
    </row>
    <row r="5965" spans="1:7" ht="16.5" customHeight="1">
      <c r="A5965" t="s">
        <v>7050</v>
      </c>
      <c r="B5965" t="s">
        <v>7051</v>
      </c>
      <c r="C5965" t="s">
        <v>7055</v>
      </c>
      <c r="D5965" t="s">
        <v>7052</v>
      </c>
      <c r="E5965" t="s">
        <v>32535</v>
      </c>
      <c r="F5965" t="s">
        <v>7053</v>
      </c>
      <c r="G5965" t="s">
        <v>7054</v>
      </c>
    </row>
    <row r="5966" spans="1:7" ht="16.5" customHeight="1">
      <c r="A5966" t="s">
        <v>3638</v>
      </c>
      <c r="B5966" t="s">
        <v>3639</v>
      </c>
      <c r="C5966" t="s">
        <v>3643</v>
      </c>
      <c r="D5966" t="s">
        <v>3640</v>
      </c>
      <c r="E5966" t="s">
        <v>32536</v>
      </c>
      <c r="F5966" t="s">
        <v>3641</v>
      </c>
      <c r="G5966" t="s">
        <v>3642</v>
      </c>
    </row>
    <row r="5967" spans="1:7" ht="16.5" customHeight="1">
      <c r="A5967" t="s">
        <v>7341</v>
      </c>
      <c r="B5967" t="s">
        <v>7342</v>
      </c>
      <c r="C5967" t="s">
        <v>7346</v>
      </c>
      <c r="D5967" t="s">
        <v>7343</v>
      </c>
      <c r="E5967" t="s">
        <v>32537</v>
      </c>
      <c r="F5967" t="s">
        <v>7344</v>
      </c>
      <c r="G5967" t="s">
        <v>7345</v>
      </c>
    </row>
    <row r="5968" spans="1:7" ht="16.5" customHeight="1">
      <c r="A5968" t="s">
        <v>7347</v>
      </c>
      <c r="B5968" t="s">
        <v>7348</v>
      </c>
      <c r="C5968" t="s">
        <v>7352</v>
      </c>
      <c r="D5968" t="s">
        <v>7349</v>
      </c>
      <c r="E5968" t="s">
        <v>32538</v>
      </c>
      <c r="F5968" t="s">
        <v>7350</v>
      </c>
      <c r="G5968" t="s">
        <v>7351</v>
      </c>
    </row>
    <row r="5969" spans="1:7" ht="16.5" customHeight="1">
      <c r="A5969" t="s">
        <v>7353</v>
      </c>
      <c r="B5969" t="s">
        <v>7354</v>
      </c>
      <c r="C5969" t="s">
        <v>7358</v>
      </c>
      <c r="D5969" t="s">
        <v>7355</v>
      </c>
      <c r="E5969" t="s">
        <v>32539</v>
      </c>
      <c r="F5969" t="s">
        <v>7356</v>
      </c>
      <c r="G5969" t="s">
        <v>7357</v>
      </c>
    </row>
    <row r="5970" spans="1:7" ht="16.5" customHeight="1">
      <c r="A5970" t="s">
        <v>7359</v>
      </c>
      <c r="B5970" t="s">
        <v>7360</v>
      </c>
      <c r="C5970" t="s">
        <v>7364</v>
      </c>
      <c r="D5970" t="s">
        <v>7361</v>
      </c>
      <c r="E5970" t="s">
        <v>32540</v>
      </c>
      <c r="F5970" t="s">
        <v>7362</v>
      </c>
      <c r="G5970" t="s">
        <v>7363</v>
      </c>
    </row>
    <row r="5971" spans="1:7" ht="16.5" customHeight="1">
      <c r="A5971" t="s">
        <v>7365</v>
      </c>
      <c r="B5971" t="s">
        <v>7366</v>
      </c>
      <c r="C5971" t="s">
        <v>7370</v>
      </c>
      <c r="D5971" t="s">
        <v>7367</v>
      </c>
      <c r="E5971" t="s">
        <v>32541</v>
      </c>
      <c r="F5971" t="s">
        <v>7368</v>
      </c>
      <c r="G5971" t="s">
        <v>7369</v>
      </c>
    </row>
    <row r="5972" spans="1:7" ht="16.5" customHeight="1">
      <c r="A5972" t="s">
        <v>7386</v>
      </c>
      <c r="B5972" t="s">
        <v>7387</v>
      </c>
      <c r="C5972" t="s">
        <v>7391</v>
      </c>
      <c r="D5972" t="s">
        <v>7388</v>
      </c>
      <c r="E5972" t="s">
        <v>32542</v>
      </c>
      <c r="F5972" t="s">
        <v>7389</v>
      </c>
      <c r="G5972" t="s">
        <v>7390</v>
      </c>
    </row>
    <row r="5973" spans="1:7" ht="16.5" customHeight="1">
      <c r="A5973" t="s">
        <v>7398</v>
      </c>
      <c r="B5973" t="s">
        <v>7399</v>
      </c>
      <c r="C5973" t="s">
        <v>7403</v>
      </c>
      <c r="D5973" t="s">
        <v>7400</v>
      </c>
      <c r="E5973" t="s">
        <v>32543</v>
      </c>
      <c r="F5973" t="s">
        <v>7401</v>
      </c>
      <c r="G5973" t="s">
        <v>7402</v>
      </c>
    </row>
    <row r="5974" spans="1:7" ht="16.5" customHeight="1">
      <c r="A5974" t="s">
        <v>7464</v>
      </c>
      <c r="B5974" t="s">
        <v>7465</v>
      </c>
      <c r="C5974" t="s">
        <v>7469</v>
      </c>
      <c r="D5974" t="s">
        <v>7466</v>
      </c>
      <c r="E5974" t="s">
        <v>32544</v>
      </c>
      <c r="F5974" t="s">
        <v>7467</v>
      </c>
      <c r="G5974" t="s">
        <v>7468</v>
      </c>
    </row>
    <row r="5975" spans="1:7" ht="16.5" customHeight="1">
      <c r="A5975" t="s">
        <v>7572</v>
      </c>
      <c r="B5975" t="s">
        <v>7573</v>
      </c>
      <c r="C5975" t="s">
        <v>7577</v>
      </c>
      <c r="D5975" t="s">
        <v>7574</v>
      </c>
      <c r="E5975" t="s">
        <v>32545</v>
      </c>
      <c r="F5975" t="s">
        <v>7575</v>
      </c>
      <c r="G5975" t="s">
        <v>7576</v>
      </c>
    </row>
    <row r="5976" spans="1:7" ht="16.5" customHeight="1">
      <c r="A5976" t="s">
        <v>7602</v>
      </c>
      <c r="B5976" t="s">
        <v>7603</v>
      </c>
      <c r="C5976" t="s">
        <v>7607</v>
      </c>
      <c r="D5976" t="s">
        <v>7604</v>
      </c>
      <c r="E5976" t="s">
        <v>32546</v>
      </c>
      <c r="F5976" t="s">
        <v>7605</v>
      </c>
      <c r="G5976" t="s">
        <v>7606</v>
      </c>
    </row>
    <row r="5977" spans="1:7" ht="16.5" customHeight="1">
      <c r="A5977" t="s">
        <v>7608</v>
      </c>
      <c r="B5977" t="s">
        <v>7609</v>
      </c>
      <c r="C5977" t="s">
        <v>7613</v>
      </c>
      <c r="D5977" t="s">
        <v>7610</v>
      </c>
      <c r="E5977" t="s">
        <v>32547</v>
      </c>
      <c r="F5977" t="s">
        <v>7611</v>
      </c>
      <c r="G5977" t="s">
        <v>7612</v>
      </c>
    </row>
    <row r="5978" spans="1:7" ht="16.5" customHeight="1">
      <c r="A5978" t="s">
        <v>8491</v>
      </c>
      <c r="B5978" t="s">
        <v>8492</v>
      </c>
      <c r="C5978" t="s">
        <v>8496</v>
      </c>
      <c r="D5978" t="s">
        <v>8493</v>
      </c>
      <c r="E5978" t="s">
        <v>32548</v>
      </c>
      <c r="F5978" t="s">
        <v>8494</v>
      </c>
      <c r="G5978" t="s">
        <v>8495</v>
      </c>
    </row>
    <row r="5979" spans="1:7" ht="16.5" customHeight="1">
      <c r="A5979" t="s">
        <v>8179</v>
      </c>
      <c r="B5979" t="s">
        <v>8180</v>
      </c>
      <c r="C5979" t="s">
        <v>8184</v>
      </c>
      <c r="D5979" t="s">
        <v>8181</v>
      </c>
      <c r="E5979" t="s">
        <v>32549</v>
      </c>
      <c r="F5979" t="s">
        <v>8182</v>
      </c>
      <c r="G5979" t="s">
        <v>8183</v>
      </c>
    </row>
    <row r="5980" spans="1:7" ht="16.5" customHeight="1">
      <c r="A5980" t="s">
        <v>192</v>
      </c>
      <c r="B5980" t="s">
        <v>193</v>
      </c>
      <c r="C5980" t="s">
        <v>197</v>
      </c>
      <c r="D5980" t="s">
        <v>194</v>
      </c>
      <c r="E5980" t="s">
        <v>32550</v>
      </c>
      <c r="F5980" t="s">
        <v>195</v>
      </c>
      <c r="G5980" t="s">
        <v>196</v>
      </c>
    </row>
    <row r="5981" spans="1:7" ht="16.5" customHeight="1">
      <c r="A5981" t="s">
        <v>12002</v>
      </c>
      <c r="B5981" t="s">
        <v>12003</v>
      </c>
      <c r="C5981" t="s">
        <v>12007</v>
      </c>
      <c r="D5981" t="s">
        <v>12004</v>
      </c>
      <c r="E5981" t="s">
        <v>32551</v>
      </c>
      <c r="F5981" t="s">
        <v>12005</v>
      </c>
      <c r="G5981" t="s">
        <v>12006</v>
      </c>
    </row>
    <row r="5982" spans="1:7" ht="16.5" customHeight="1">
      <c r="A5982" t="s">
        <v>14648</v>
      </c>
      <c r="B5982" t="s">
        <v>14649</v>
      </c>
      <c r="C5982" t="s">
        <v>14653</v>
      </c>
      <c r="D5982" t="s">
        <v>14650</v>
      </c>
      <c r="E5982" t="s">
        <v>32552</v>
      </c>
      <c r="F5982" t="s">
        <v>14651</v>
      </c>
      <c r="G5982" t="s">
        <v>14652</v>
      </c>
    </row>
    <row r="5983" spans="1:7" ht="16.5" customHeight="1">
      <c r="A5983" t="s">
        <v>12971</v>
      </c>
      <c r="B5983" t="s">
        <v>12972</v>
      </c>
      <c r="C5983" t="s">
        <v>12976</v>
      </c>
      <c r="D5983" t="s">
        <v>12973</v>
      </c>
      <c r="E5983" t="s">
        <v>32553</v>
      </c>
      <c r="F5983" t="s">
        <v>12974</v>
      </c>
      <c r="G5983" t="s">
        <v>12975</v>
      </c>
    </row>
    <row r="5984" spans="1:7" ht="16.5" customHeight="1">
      <c r="A5984" t="s">
        <v>1793</v>
      </c>
      <c r="B5984" t="s">
        <v>1794</v>
      </c>
      <c r="C5984" t="s">
        <v>1798</v>
      </c>
      <c r="D5984" t="s">
        <v>1795</v>
      </c>
      <c r="E5984" t="s">
        <v>32554</v>
      </c>
      <c r="F5984" t="s">
        <v>1796</v>
      </c>
      <c r="G5984" t="s">
        <v>1797</v>
      </c>
    </row>
    <row r="5985" spans="1:7" ht="16.5" customHeight="1">
      <c r="A5985" t="s">
        <v>1823</v>
      </c>
      <c r="B5985" t="s">
        <v>1824</v>
      </c>
      <c r="C5985" t="s">
        <v>1828</v>
      </c>
      <c r="D5985" t="s">
        <v>1825</v>
      </c>
      <c r="E5985" t="s">
        <v>32555</v>
      </c>
      <c r="F5985" t="s">
        <v>1826</v>
      </c>
      <c r="G5985" t="s">
        <v>1827</v>
      </c>
    </row>
    <row r="5986" spans="1:7" ht="16.5" customHeight="1">
      <c r="A5986" t="s">
        <v>1925</v>
      </c>
      <c r="B5986" t="s">
        <v>1926</v>
      </c>
      <c r="C5986" t="s">
        <v>1930</v>
      </c>
      <c r="D5986" t="s">
        <v>1927</v>
      </c>
      <c r="E5986" t="s">
        <v>32556</v>
      </c>
      <c r="F5986" t="s">
        <v>1928</v>
      </c>
      <c r="G5986" t="s">
        <v>1929</v>
      </c>
    </row>
    <row r="5987" spans="1:7" ht="16.5" customHeight="1">
      <c r="A5987" t="s">
        <v>2117</v>
      </c>
      <c r="B5987" t="s">
        <v>2118</v>
      </c>
      <c r="C5987" t="s">
        <v>2122</v>
      </c>
      <c r="D5987" t="s">
        <v>2119</v>
      </c>
      <c r="E5987" t="s">
        <v>32557</v>
      </c>
      <c r="F5987" t="s">
        <v>2120</v>
      </c>
      <c r="G5987" t="s">
        <v>2121</v>
      </c>
    </row>
    <row r="5988" spans="1:7" ht="16.5" customHeight="1">
      <c r="A5988" t="s">
        <v>2123</v>
      </c>
      <c r="B5988" t="s">
        <v>2124</v>
      </c>
      <c r="C5988" t="s">
        <v>2128</v>
      </c>
      <c r="D5988" t="s">
        <v>2125</v>
      </c>
      <c r="E5988" t="s">
        <v>32558</v>
      </c>
      <c r="F5988" t="s">
        <v>2126</v>
      </c>
      <c r="G5988" t="s">
        <v>2127</v>
      </c>
    </row>
    <row r="5989" spans="1:7" ht="16.5" customHeight="1">
      <c r="A5989" t="s">
        <v>9865</v>
      </c>
      <c r="B5989" t="s">
        <v>9866</v>
      </c>
      <c r="C5989" t="s">
        <v>9867</v>
      </c>
      <c r="D5989" t="s">
        <v>3346</v>
      </c>
      <c r="E5989" t="s">
        <v>32559</v>
      </c>
      <c r="F5989" t="s">
        <v>3347</v>
      </c>
      <c r="G5989" t="s">
        <v>3348</v>
      </c>
    </row>
    <row r="5990" spans="1:7" ht="16.5" customHeight="1">
      <c r="A5990" t="s">
        <v>3344</v>
      </c>
      <c r="B5990" t="s">
        <v>3345</v>
      </c>
      <c r="C5990" t="s">
        <v>3349</v>
      </c>
      <c r="D5990" t="s">
        <v>3346</v>
      </c>
      <c r="E5990" t="s">
        <v>32559</v>
      </c>
      <c r="F5990" t="s">
        <v>3347</v>
      </c>
      <c r="G5990" t="s">
        <v>3348</v>
      </c>
    </row>
    <row r="5991" spans="1:7" ht="16.5" customHeight="1">
      <c r="A5991" t="s">
        <v>17728</v>
      </c>
      <c r="B5991" t="s">
        <v>17729</v>
      </c>
      <c r="C5991" t="s">
        <v>17733</v>
      </c>
      <c r="D5991" t="s">
        <v>17730</v>
      </c>
      <c r="E5991" t="s">
        <v>32560</v>
      </c>
      <c r="F5991" t="s">
        <v>17731</v>
      </c>
      <c r="G5991" t="s">
        <v>17732</v>
      </c>
    </row>
    <row r="5992" spans="1:7" ht="16.5" customHeight="1">
      <c r="A5992" t="s">
        <v>17735</v>
      </c>
      <c r="B5992" t="s">
        <v>17729</v>
      </c>
      <c r="C5992" t="s">
        <v>17733</v>
      </c>
      <c r="D5992" t="s">
        <v>17730</v>
      </c>
      <c r="E5992" t="s">
        <v>32560</v>
      </c>
      <c r="F5992" t="s">
        <v>17731</v>
      </c>
      <c r="G5992" t="s">
        <v>17732</v>
      </c>
    </row>
    <row r="5993" spans="1:7" ht="16.5" customHeight="1">
      <c r="A5993" t="s">
        <v>19567</v>
      </c>
      <c r="B5993" t="s">
        <v>17729</v>
      </c>
      <c r="C5993" t="s">
        <v>17733</v>
      </c>
      <c r="D5993" t="s">
        <v>17730</v>
      </c>
      <c r="E5993" t="s">
        <v>32560</v>
      </c>
      <c r="F5993" t="s">
        <v>17731</v>
      </c>
      <c r="G5993" t="s">
        <v>17732</v>
      </c>
    </row>
    <row r="5994" spans="1:7" ht="16.5" customHeight="1">
      <c r="A5994" t="s">
        <v>28635</v>
      </c>
      <c r="B5994" t="s">
        <v>17729</v>
      </c>
      <c r="C5994" t="s">
        <v>28636</v>
      </c>
      <c r="D5994" t="s">
        <v>17730</v>
      </c>
      <c r="E5994" t="s">
        <v>32560</v>
      </c>
      <c r="F5994" t="s">
        <v>17731</v>
      </c>
      <c r="G5994" t="s">
        <v>17732</v>
      </c>
    </row>
    <row r="5995" spans="1:7" ht="16.5" customHeight="1">
      <c r="A5995" t="s">
        <v>28637</v>
      </c>
      <c r="B5995" t="s">
        <v>17729</v>
      </c>
      <c r="C5995" t="s">
        <v>28636</v>
      </c>
      <c r="D5995" t="s">
        <v>17730</v>
      </c>
      <c r="E5995" t="s">
        <v>32560</v>
      </c>
      <c r="F5995" t="s">
        <v>17731</v>
      </c>
      <c r="G5995" t="s">
        <v>17732</v>
      </c>
    </row>
    <row r="5996" spans="1:7" ht="16.5" customHeight="1">
      <c r="A5996" t="s">
        <v>12026</v>
      </c>
      <c r="B5996" t="s">
        <v>12027</v>
      </c>
      <c r="C5996" t="s">
        <v>12031</v>
      </c>
      <c r="D5996" t="s">
        <v>12028</v>
      </c>
      <c r="E5996" t="s">
        <v>32561</v>
      </c>
      <c r="F5996" t="s">
        <v>12029</v>
      </c>
      <c r="G5996" t="s">
        <v>12030</v>
      </c>
    </row>
    <row r="5997" spans="1:7" ht="16.5" customHeight="1">
      <c r="A5997" t="s">
        <v>12008</v>
      </c>
      <c r="B5997" t="s">
        <v>12009</v>
      </c>
      <c r="C5997" t="s">
        <v>12013</v>
      </c>
      <c r="D5997" t="s">
        <v>12010</v>
      </c>
      <c r="E5997" t="s">
        <v>32562</v>
      </c>
      <c r="F5997" t="s">
        <v>12011</v>
      </c>
      <c r="G5997" t="s">
        <v>12012</v>
      </c>
    </row>
    <row r="5998" spans="1:7" ht="16.5" customHeight="1">
      <c r="A5998" t="s">
        <v>12014</v>
      </c>
      <c r="B5998" t="s">
        <v>12015</v>
      </c>
      <c r="C5998" t="s">
        <v>12019</v>
      </c>
      <c r="D5998" t="s">
        <v>12016</v>
      </c>
      <c r="E5998" t="s">
        <v>32563</v>
      </c>
      <c r="F5998" t="s">
        <v>12017</v>
      </c>
      <c r="G5998" t="s">
        <v>12018</v>
      </c>
    </row>
    <row r="5999" spans="1:7" ht="16.5" customHeight="1">
      <c r="A5999" t="s">
        <v>12901</v>
      </c>
      <c r="B5999" t="s">
        <v>12902</v>
      </c>
      <c r="C5999" t="s">
        <v>12906</v>
      </c>
      <c r="D5999" t="s">
        <v>12903</v>
      </c>
      <c r="E5999" t="s">
        <v>32564</v>
      </c>
      <c r="F5999" t="s">
        <v>12904</v>
      </c>
      <c r="G5999" t="s">
        <v>12905</v>
      </c>
    </row>
    <row r="6000" spans="1:7" ht="16.5" customHeight="1">
      <c r="A6000" t="s">
        <v>13347</v>
      </c>
      <c r="B6000" t="s">
        <v>13348</v>
      </c>
      <c r="C6000" t="s">
        <v>13352</v>
      </c>
      <c r="D6000" t="s">
        <v>13349</v>
      </c>
      <c r="E6000" t="s">
        <v>32565</v>
      </c>
      <c r="F6000" t="s">
        <v>13350</v>
      </c>
      <c r="G6000" t="s">
        <v>13351</v>
      </c>
    </row>
    <row r="6001" spans="1:7" ht="16.5" customHeight="1">
      <c r="A6001" t="s">
        <v>13353</v>
      </c>
      <c r="B6001" t="s">
        <v>13348</v>
      </c>
      <c r="C6001" t="s">
        <v>13352</v>
      </c>
      <c r="D6001" t="s">
        <v>13349</v>
      </c>
      <c r="E6001" t="s">
        <v>32565</v>
      </c>
      <c r="F6001" t="s">
        <v>13350</v>
      </c>
      <c r="G6001" t="s">
        <v>13351</v>
      </c>
    </row>
    <row r="6002" spans="1:7" ht="16.5" customHeight="1">
      <c r="A6002" t="s">
        <v>20445</v>
      </c>
      <c r="B6002" t="s">
        <v>20446</v>
      </c>
      <c r="C6002" t="s">
        <v>20447</v>
      </c>
      <c r="D6002" t="s">
        <v>13349</v>
      </c>
      <c r="E6002" t="s">
        <v>32565</v>
      </c>
      <c r="F6002" t="s">
        <v>13350</v>
      </c>
      <c r="G6002" t="s">
        <v>13351</v>
      </c>
    </row>
    <row r="6003" spans="1:7" ht="16.5" customHeight="1">
      <c r="A6003" t="s">
        <v>9493</v>
      </c>
      <c r="B6003" t="s">
        <v>9494</v>
      </c>
      <c r="C6003" t="s">
        <v>9498</v>
      </c>
      <c r="D6003" t="s">
        <v>9495</v>
      </c>
      <c r="E6003" t="s">
        <v>32566</v>
      </c>
      <c r="F6003" t="s">
        <v>9496</v>
      </c>
      <c r="G6003" t="s">
        <v>9497</v>
      </c>
    </row>
    <row r="6004" spans="1:7" ht="16.5" customHeight="1">
      <c r="A6004" t="s">
        <v>9499</v>
      </c>
      <c r="B6004" t="s">
        <v>9494</v>
      </c>
      <c r="C6004" t="s">
        <v>9498</v>
      </c>
      <c r="D6004" t="s">
        <v>9495</v>
      </c>
      <c r="E6004" t="s">
        <v>32566</v>
      </c>
      <c r="F6004" t="s">
        <v>9496</v>
      </c>
      <c r="G6004" t="s">
        <v>9497</v>
      </c>
    </row>
    <row r="6005" spans="1:7" ht="16.5" customHeight="1">
      <c r="A6005" t="s">
        <v>19599</v>
      </c>
      <c r="B6005" t="s">
        <v>9494</v>
      </c>
      <c r="C6005" t="s">
        <v>9498</v>
      </c>
      <c r="D6005" t="s">
        <v>9495</v>
      </c>
      <c r="E6005" t="s">
        <v>32566</v>
      </c>
      <c r="F6005" t="s">
        <v>9496</v>
      </c>
      <c r="G6005" t="s">
        <v>9497</v>
      </c>
    </row>
    <row r="6006" spans="1:7" ht="16.5" customHeight="1">
      <c r="A6006" t="s">
        <v>19698</v>
      </c>
      <c r="B6006" t="s">
        <v>9494</v>
      </c>
      <c r="C6006" t="s">
        <v>9498</v>
      </c>
      <c r="D6006" t="s">
        <v>9495</v>
      </c>
      <c r="E6006" t="s">
        <v>32566</v>
      </c>
      <c r="F6006" t="s">
        <v>9496</v>
      </c>
      <c r="G6006" t="s">
        <v>9497</v>
      </c>
    </row>
    <row r="6007" spans="1:7" ht="16.5" customHeight="1">
      <c r="A6007" t="s">
        <v>2611</v>
      </c>
      <c r="B6007" t="s">
        <v>2612</v>
      </c>
      <c r="C6007" t="s">
        <v>2616</v>
      </c>
      <c r="D6007" t="s">
        <v>2613</v>
      </c>
      <c r="E6007" t="s">
        <v>32567</v>
      </c>
      <c r="F6007" t="s">
        <v>2614</v>
      </c>
      <c r="G6007" t="s">
        <v>2615</v>
      </c>
    </row>
    <row r="6008" spans="1:7" ht="16.5" customHeight="1">
      <c r="A6008" t="s">
        <v>15199</v>
      </c>
      <c r="B6008" t="s">
        <v>2022</v>
      </c>
      <c r="C6008" t="s">
        <v>15203</v>
      </c>
      <c r="D6008" t="s">
        <v>15200</v>
      </c>
      <c r="E6008" t="s">
        <v>32568</v>
      </c>
      <c r="F6008" t="s">
        <v>15201</v>
      </c>
      <c r="G6008" t="s">
        <v>15202</v>
      </c>
    </row>
    <row r="6009" spans="1:7" ht="16.5" customHeight="1">
      <c r="A6009" t="s">
        <v>15204</v>
      </c>
      <c r="B6009" t="s">
        <v>2022</v>
      </c>
      <c r="C6009" t="s">
        <v>15203</v>
      </c>
      <c r="D6009" t="s">
        <v>15200</v>
      </c>
      <c r="E6009" t="s">
        <v>32568</v>
      </c>
      <c r="F6009" t="s">
        <v>15201</v>
      </c>
      <c r="G6009" t="s">
        <v>15202</v>
      </c>
    </row>
    <row r="6010" spans="1:7" ht="16.5" customHeight="1">
      <c r="A6010" t="s">
        <v>19716</v>
      </c>
      <c r="B6010" t="s">
        <v>19717</v>
      </c>
      <c r="C6010" t="s">
        <v>19721</v>
      </c>
      <c r="D6010" t="s">
        <v>19718</v>
      </c>
      <c r="E6010" t="s">
        <v>32569</v>
      </c>
      <c r="F6010" t="s">
        <v>19719</v>
      </c>
      <c r="G6010" t="s">
        <v>19720</v>
      </c>
    </row>
    <row r="6011" spans="1:7" ht="16.5" customHeight="1">
      <c r="A6011" t="s">
        <v>19722</v>
      </c>
      <c r="B6011" t="s">
        <v>19717</v>
      </c>
      <c r="C6011" t="s">
        <v>19721</v>
      </c>
      <c r="D6011" t="s">
        <v>19718</v>
      </c>
      <c r="E6011" t="s">
        <v>32569</v>
      </c>
      <c r="F6011" t="s">
        <v>19719</v>
      </c>
      <c r="G6011" t="s">
        <v>19720</v>
      </c>
    </row>
    <row r="6012" spans="1:7" ht="16.5" customHeight="1">
      <c r="A6012" t="s">
        <v>17529</v>
      </c>
      <c r="B6012" t="s">
        <v>17530</v>
      </c>
      <c r="C6012" t="s">
        <v>17534</v>
      </c>
      <c r="D6012" t="s">
        <v>17531</v>
      </c>
      <c r="E6012" t="s">
        <v>32570</v>
      </c>
      <c r="F6012" t="s">
        <v>17532</v>
      </c>
      <c r="G6012" t="s">
        <v>17533</v>
      </c>
    </row>
    <row r="6013" spans="1:7" ht="16.5" customHeight="1">
      <c r="A6013" t="s">
        <v>17743</v>
      </c>
      <c r="B6013" t="s">
        <v>17744</v>
      </c>
      <c r="C6013" t="s">
        <v>17748</v>
      </c>
      <c r="D6013" t="s">
        <v>17745</v>
      </c>
      <c r="E6013" t="s">
        <v>32571</v>
      </c>
      <c r="F6013" t="s">
        <v>17746</v>
      </c>
      <c r="G6013" t="s">
        <v>17747</v>
      </c>
    </row>
    <row r="6014" spans="1:7" ht="16.5" customHeight="1">
      <c r="A6014" t="s">
        <v>17858</v>
      </c>
      <c r="B6014" t="s">
        <v>17744</v>
      </c>
      <c r="C6014" t="s">
        <v>17748</v>
      </c>
      <c r="D6014" t="s">
        <v>17745</v>
      </c>
      <c r="E6014" t="s">
        <v>32571</v>
      </c>
      <c r="F6014" t="s">
        <v>17746</v>
      </c>
      <c r="G6014" t="s">
        <v>17747</v>
      </c>
    </row>
    <row r="6015" spans="1:7" ht="16.5" customHeight="1">
      <c r="A6015" t="s">
        <v>19568</v>
      </c>
      <c r="B6015" t="s">
        <v>17744</v>
      </c>
      <c r="C6015" t="s">
        <v>17748</v>
      </c>
      <c r="D6015" t="s">
        <v>17745</v>
      </c>
      <c r="E6015" t="s">
        <v>32571</v>
      </c>
      <c r="F6015" t="s">
        <v>17746</v>
      </c>
      <c r="G6015" t="s">
        <v>17747</v>
      </c>
    </row>
    <row r="6016" spans="1:7" ht="16.5" customHeight="1">
      <c r="A6016" t="s">
        <v>17859</v>
      </c>
      <c r="B6016" t="s">
        <v>17860</v>
      </c>
      <c r="C6016" t="s">
        <v>17864</v>
      </c>
      <c r="D6016" t="s">
        <v>17861</v>
      </c>
      <c r="E6016" t="s">
        <v>32572</v>
      </c>
      <c r="F6016" t="s">
        <v>17862</v>
      </c>
      <c r="G6016" t="s">
        <v>17863</v>
      </c>
    </row>
    <row r="6017" spans="1:7" ht="16.5" customHeight="1">
      <c r="A6017" t="s">
        <v>19569</v>
      </c>
      <c r="B6017" t="s">
        <v>17860</v>
      </c>
      <c r="C6017" t="s">
        <v>17864</v>
      </c>
      <c r="D6017" t="s">
        <v>17861</v>
      </c>
      <c r="E6017" t="s">
        <v>32572</v>
      </c>
      <c r="F6017" t="s">
        <v>17862</v>
      </c>
      <c r="G6017" t="s">
        <v>17863</v>
      </c>
    </row>
    <row r="6018" spans="1:7" ht="16.5" customHeight="1">
      <c r="A6018" t="s">
        <v>19325</v>
      </c>
      <c r="B6018" t="s">
        <v>19326</v>
      </c>
      <c r="C6018" t="s">
        <v>19330</v>
      </c>
      <c r="D6018" t="s">
        <v>19327</v>
      </c>
      <c r="E6018" t="s">
        <v>32573</v>
      </c>
      <c r="F6018" t="s">
        <v>19328</v>
      </c>
      <c r="G6018" t="s">
        <v>19329</v>
      </c>
    </row>
    <row r="6019" spans="1:7" ht="16.5" customHeight="1">
      <c r="A6019" t="s">
        <v>19331</v>
      </c>
      <c r="B6019" t="s">
        <v>19326</v>
      </c>
      <c r="C6019" t="s">
        <v>19330</v>
      </c>
      <c r="D6019" t="s">
        <v>19327</v>
      </c>
      <c r="E6019" t="s">
        <v>32573</v>
      </c>
      <c r="F6019" t="s">
        <v>19328</v>
      </c>
      <c r="G6019" t="s">
        <v>19329</v>
      </c>
    </row>
    <row r="6020" spans="1:7" ht="16.5" customHeight="1">
      <c r="A6020" t="s">
        <v>19338</v>
      </c>
      <c r="B6020" t="s">
        <v>19339</v>
      </c>
      <c r="C6020" t="s">
        <v>19343</v>
      </c>
      <c r="D6020" t="s">
        <v>19340</v>
      </c>
      <c r="E6020" t="s">
        <v>32574</v>
      </c>
      <c r="F6020" t="s">
        <v>19341</v>
      </c>
      <c r="G6020" t="s">
        <v>19342</v>
      </c>
    </row>
    <row r="6021" spans="1:7" ht="16.5" customHeight="1">
      <c r="A6021" t="s">
        <v>19344</v>
      </c>
      <c r="B6021" t="s">
        <v>19339</v>
      </c>
      <c r="C6021" t="s">
        <v>19343</v>
      </c>
      <c r="D6021" t="s">
        <v>19340</v>
      </c>
      <c r="E6021" t="s">
        <v>32574</v>
      </c>
      <c r="F6021" t="s">
        <v>19341</v>
      </c>
      <c r="G6021" t="s">
        <v>19342</v>
      </c>
    </row>
    <row r="6022" spans="1:7" ht="16.5" customHeight="1">
      <c r="A6022" t="s">
        <v>19345</v>
      </c>
      <c r="B6022" t="s">
        <v>19339</v>
      </c>
      <c r="C6022" t="s">
        <v>19343</v>
      </c>
      <c r="D6022" t="s">
        <v>19340</v>
      </c>
      <c r="E6022" t="s">
        <v>32574</v>
      </c>
      <c r="F6022" t="s">
        <v>19341</v>
      </c>
      <c r="G6022" t="s">
        <v>19342</v>
      </c>
    </row>
    <row r="6023" spans="1:7" ht="16.5" customHeight="1">
      <c r="A6023" t="s">
        <v>19332</v>
      </c>
      <c r="B6023" t="s">
        <v>13612</v>
      </c>
      <c r="C6023" t="s">
        <v>19336</v>
      </c>
      <c r="D6023" t="s">
        <v>19333</v>
      </c>
      <c r="E6023" t="s">
        <v>32575</v>
      </c>
      <c r="F6023" t="s">
        <v>19334</v>
      </c>
      <c r="G6023" t="s">
        <v>19335</v>
      </c>
    </row>
    <row r="6024" spans="1:7" ht="16.5" customHeight="1">
      <c r="A6024" t="s">
        <v>19337</v>
      </c>
      <c r="B6024" t="s">
        <v>13612</v>
      </c>
      <c r="C6024" t="s">
        <v>19336</v>
      </c>
      <c r="D6024" t="s">
        <v>19333</v>
      </c>
      <c r="E6024" t="s">
        <v>32575</v>
      </c>
      <c r="F6024" t="s">
        <v>19334</v>
      </c>
      <c r="G6024" t="s">
        <v>19335</v>
      </c>
    </row>
    <row r="6025" spans="1:7" ht="16.5" customHeight="1">
      <c r="A6025" t="s">
        <v>20086</v>
      </c>
      <c r="B6025" t="s">
        <v>20087</v>
      </c>
      <c r="C6025" t="s">
        <v>20091</v>
      </c>
      <c r="D6025" t="s">
        <v>20088</v>
      </c>
      <c r="E6025" t="s">
        <v>32576</v>
      </c>
      <c r="F6025" t="s">
        <v>20089</v>
      </c>
      <c r="G6025" t="s">
        <v>20090</v>
      </c>
    </row>
    <row r="6026" spans="1:7" ht="16.5" customHeight="1">
      <c r="A6026" t="s">
        <v>20092</v>
      </c>
      <c r="B6026" t="s">
        <v>20087</v>
      </c>
      <c r="C6026" t="s">
        <v>20091</v>
      </c>
      <c r="D6026" t="s">
        <v>20088</v>
      </c>
      <c r="E6026" t="s">
        <v>32576</v>
      </c>
      <c r="F6026" t="s">
        <v>20089</v>
      </c>
      <c r="G6026" t="s">
        <v>20090</v>
      </c>
    </row>
    <row r="6027" spans="1:7" ht="16.5" customHeight="1">
      <c r="A6027" t="s">
        <v>20779</v>
      </c>
      <c r="B6027" t="s">
        <v>20780</v>
      </c>
      <c r="C6027" t="s">
        <v>20784</v>
      </c>
      <c r="D6027" t="s">
        <v>20781</v>
      </c>
      <c r="E6027" t="s">
        <v>32577</v>
      </c>
      <c r="F6027" t="s">
        <v>20782</v>
      </c>
      <c r="G6027" t="s">
        <v>20783</v>
      </c>
    </row>
    <row r="6028" spans="1:7" ht="16.5" customHeight="1">
      <c r="A6028" t="s">
        <v>22978</v>
      </c>
      <c r="B6028" t="s">
        <v>22979</v>
      </c>
      <c r="C6028" t="s">
        <v>22983</v>
      </c>
      <c r="D6028" t="s">
        <v>22980</v>
      </c>
      <c r="E6028" t="s">
        <v>32578</v>
      </c>
      <c r="F6028" t="s">
        <v>22981</v>
      </c>
      <c r="G6028" t="s">
        <v>22982</v>
      </c>
    </row>
    <row r="6029" spans="1:7" ht="16.5" customHeight="1">
      <c r="A6029" t="s">
        <v>13773</v>
      </c>
      <c r="B6029" t="s">
        <v>13774</v>
      </c>
      <c r="C6029" t="s">
        <v>13778</v>
      </c>
      <c r="D6029" t="s">
        <v>13775</v>
      </c>
      <c r="E6029" t="s">
        <v>32579</v>
      </c>
      <c r="F6029" t="s">
        <v>13776</v>
      </c>
      <c r="G6029" t="s">
        <v>13777</v>
      </c>
    </row>
    <row r="6030" spans="1:7" ht="16.5" customHeight="1">
      <c r="A6030" t="s">
        <v>13611</v>
      </c>
      <c r="B6030" t="s">
        <v>13612</v>
      </c>
      <c r="C6030" t="s">
        <v>13616</v>
      </c>
      <c r="D6030" t="s">
        <v>13613</v>
      </c>
      <c r="E6030" t="s">
        <v>32580</v>
      </c>
      <c r="F6030" t="s">
        <v>13614</v>
      </c>
      <c r="G6030" t="s">
        <v>13615</v>
      </c>
    </row>
    <row r="6031" spans="1:7" ht="16.5" customHeight="1">
      <c r="A6031" t="s">
        <v>13599</v>
      </c>
      <c r="B6031" t="s">
        <v>13600</v>
      </c>
      <c r="C6031" t="s">
        <v>13604</v>
      </c>
      <c r="D6031" t="s">
        <v>13601</v>
      </c>
      <c r="E6031" t="s">
        <v>32581</v>
      </c>
      <c r="F6031" t="s">
        <v>13602</v>
      </c>
      <c r="G6031" t="s">
        <v>13603</v>
      </c>
    </row>
    <row r="6032" spans="1:7" ht="16.5" customHeight="1">
      <c r="A6032" t="s">
        <v>17212</v>
      </c>
      <c r="B6032" t="s">
        <v>17213</v>
      </c>
      <c r="C6032" t="s">
        <v>17217</v>
      </c>
      <c r="D6032" t="s">
        <v>17214</v>
      </c>
      <c r="E6032" t="s">
        <v>32582</v>
      </c>
      <c r="F6032" t="s">
        <v>17215</v>
      </c>
      <c r="G6032" t="s">
        <v>17216</v>
      </c>
    </row>
    <row r="6033" spans="1:7" ht="16.5" customHeight="1">
      <c r="A6033" t="s">
        <v>17287</v>
      </c>
      <c r="B6033" t="s">
        <v>17288</v>
      </c>
      <c r="C6033" t="s">
        <v>17292</v>
      </c>
      <c r="D6033" t="s">
        <v>17289</v>
      </c>
      <c r="E6033" t="s">
        <v>32583</v>
      </c>
      <c r="F6033" t="s">
        <v>17290</v>
      </c>
      <c r="G6033" t="s">
        <v>17291</v>
      </c>
    </row>
    <row r="6034" spans="1:7" ht="16.5" customHeight="1">
      <c r="A6034" t="s">
        <v>17275</v>
      </c>
      <c r="B6034" t="s">
        <v>17276</v>
      </c>
      <c r="C6034" t="s">
        <v>17280</v>
      </c>
      <c r="D6034" t="s">
        <v>17277</v>
      </c>
      <c r="E6034" t="s">
        <v>32584</v>
      </c>
      <c r="F6034" t="s">
        <v>17278</v>
      </c>
      <c r="G6034" t="s">
        <v>17279</v>
      </c>
    </row>
    <row r="6035" spans="1:7" ht="16.5" customHeight="1">
      <c r="A6035" t="s">
        <v>17281</v>
      </c>
      <c r="B6035" t="s">
        <v>17282</v>
      </c>
      <c r="C6035" t="s">
        <v>17286</v>
      </c>
      <c r="D6035" t="s">
        <v>17283</v>
      </c>
      <c r="E6035" t="s">
        <v>32585</v>
      </c>
      <c r="F6035" t="s">
        <v>17284</v>
      </c>
      <c r="G6035" t="s">
        <v>17285</v>
      </c>
    </row>
    <row r="6036" spans="1:7" ht="16.5" customHeight="1">
      <c r="A6036" t="s">
        <v>20879</v>
      </c>
      <c r="B6036" t="s">
        <v>20880</v>
      </c>
      <c r="C6036" t="s">
        <v>20884</v>
      </c>
      <c r="D6036" t="s">
        <v>20881</v>
      </c>
      <c r="E6036" t="s">
        <v>32586</v>
      </c>
      <c r="F6036" t="s">
        <v>20882</v>
      </c>
      <c r="G6036" t="s">
        <v>20883</v>
      </c>
    </row>
    <row r="6037" spans="1:7" ht="16.5" customHeight="1">
      <c r="A6037" t="s">
        <v>21377</v>
      </c>
      <c r="B6037" t="s">
        <v>21378</v>
      </c>
      <c r="C6037" t="s">
        <v>21382</v>
      </c>
      <c r="D6037" t="s">
        <v>21379</v>
      </c>
      <c r="E6037" t="s">
        <v>32587</v>
      </c>
      <c r="F6037" t="s">
        <v>21380</v>
      </c>
      <c r="G6037" t="s">
        <v>21381</v>
      </c>
    </row>
    <row r="6038" spans="1:7" ht="16.5" customHeight="1">
      <c r="A6038" t="s">
        <v>17114</v>
      </c>
      <c r="B6038" t="s">
        <v>17115</v>
      </c>
      <c r="C6038" t="s">
        <v>17119</v>
      </c>
      <c r="D6038" t="s">
        <v>17116</v>
      </c>
      <c r="E6038" t="s">
        <v>32588</v>
      </c>
      <c r="F6038" t="s">
        <v>17117</v>
      </c>
      <c r="G6038" t="s">
        <v>17118</v>
      </c>
    </row>
    <row r="6039" spans="1:7" ht="16.5" customHeight="1">
      <c r="A6039" t="s">
        <v>13883</v>
      </c>
      <c r="B6039" t="s">
        <v>13884</v>
      </c>
      <c r="C6039" t="s">
        <v>13888</v>
      </c>
      <c r="D6039" t="s">
        <v>13885</v>
      </c>
      <c r="E6039" t="s">
        <v>32589</v>
      </c>
      <c r="F6039" t="s">
        <v>13886</v>
      </c>
      <c r="G6039" t="s">
        <v>13887</v>
      </c>
    </row>
    <row r="6040" spans="1:7" ht="16.5" customHeight="1">
      <c r="A6040" t="s">
        <v>17094</v>
      </c>
      <c r="B6040" t="s">
        <v>17095</v>
      </c>
      <c r="C6040" t="s">
        <v>17099</v>
      </c>
      <c r="D6040" t="s">
        <v>17096</v>
      </c>
      <c r="E6040" t="s">
        <v>32590</v>
      </c>
      <c r="F6040" t="s">
        <v>17097</v>
      </c>
      <c r="G6040" t="s">
        <v>17098</v>
      </c>
    </row>
    <row r="6041" spans="1:7" ht="16.5" customHeight="1">
      <c r="A6041" t="s">
        <v>13877</v>
      </c>
      <c r="B6041" t="s">
        <v>13878</v>
      </c>
      <c r="C6041" t="s">
        <v>13882</v>
      </c>
      <c r="D6041" t="s">
        <v>13879</v>
      </c>
      <c r="E6041" t="s">
        <v>32591</v>
      </c>
      <c r="F6041" t="s">
        <v>13880</v>
      </c>
      <c r="G6041" t="s">
        <v>13881</v>
      </c>
    </row>
    <row r="6042" spans="1:7" ht="16.5" customHeight="1">
      <c r="A6042" t="s">
        <v>20959</v>
      </c>
      <c r="B6042" t="s">
        <v>20960</v>
      </c>
      <c r="C6042" t="s">
        <v>20964</v>
      </c>
      <c r="D6042" t="s">
        <v>20961</v>
      </c>
      <c r="E6042" t="s">
        <v>32592</v>
      </c>
      <c r="F6042" t="s">
        <v>20962</v>
      </c>
      <c r="G6042" t="s">
        <v>20963</v>
      </c>
    </row>
    <row r="6043" spans="1:7" ht="16.5" customHeight="1">
      <c r="A6043" t="s">
        <v>10563</v>
      </c>
      <c r="B6043" t="s">
        <v>10564</v>
      </c>
      <c r="C6043" t="s">
        <v>10568</v>
      </c>
      <c r="D6043" t="s">
        <v>10565</v>
      </c>
      <c r="E6043" t="s">
        <v>32593</v>
      </c>
      <c r="F6043" t="s">
        <v>10566</v>
      </c>
      <c r="G6043" t="s">
        <v>10567</v>
      </c>
    </row>
    <row r="6044" spans="1:7" ht="16.5" customHeight="1">
      <c r="A6044" t="s">
        <v>12020</v>
      </c>
      <c r="B6044" t="s">
        <v>12021</v>
      </c>
      <c r="C6044" t="s">
        <v>12025</v>
      </c>
      <c r="D6044" t="s">
        <v>12022</v>
      </c>
      <c r="E6044" t="s">
        <v>32594</v>
      </c>
      <c r="F6044" t="s">
        <v>12023</v>
      </c>
      <c r="G6044" t="s">
        <v>12024</v>
      </c>
    </row>
    <row r="6045" spans="1:7" ht="16.5" customHeight="1">
      <c r="A6045" t="s">
        <v>17377</v>
      </c>
      <c r="B6045" t="s">
        <v>17378</v>
      </c>
      <c r="C6045" t="s">
        <v>17382</v>
      </c>
      <c r="D6045" t="s">
        <v>17379</v>
      </c>
      <c r="E6045" t="s">
        <v>32595</v>
      </c>
      <c r="F6045" t="s">
        <v>17380</v>
      </c>
      <c r="G6045" t="s">
        <v>17381</v>
      </c>
    </row>
    <row r="6046" spans="1:7" ht="16.5" customHeight="1">
      <c r="A6046" t="s">
        <v>17359</v>
      </c>
      <c r="B6046" t="s">
        <v>17360</v>
      </c>
      <c r="C6046" t="s">
        <v>17364</v>
      </c>
      <c r="D6046" t="s">
        <v>17361</v>
      </c>
      <c r="E6046" t="s">
        <v>32596</v>
      </c>
      <c r="F6046" t="s">
        <v>17362</v>
      </c>
      <c r="G6046" t="s">
        <v>17363</v>
      </c>
    </row>
    <row r="6047" spans="1:7" ht="16.5" customHeight="1">
      <c r="A6047" t="s">
        <v>28521</v>
      </c>
      <c r="B6047" t="s">
        <v>28522</v>
      </c>
      <c r="C6047" t="s">
        <v>28526</v>
      </c>
      <c r="D6047" t="s">
        <v>28523</v>
      </c>
      <c r="E6047" t="s">
        <v>32597</v>
      </c>
      <c r="F6047" t="s">
        <v>28524</v>
      </c>
      <c r="G6047" t="s">
        <v>28525</v>
      </c>
    </row>
    <row r="6048" spans="1:7" ht="16.5" customHeight="1">
      <c r="A6048" t="s">
        <v>28533</v>
      </c>
      <c r="B6048" t="s">
        <v>28534</v>
      </c>
      <c r="C6048" t="s">
        <v>28538</v>
      </c>
      <c r="D6048" t="s">
        <v>28535</v>
      </c>
      <c r="E6048" t="s">
        <v>32598</v>
      </c>
      <c r="F6048" t="s">
        <v>28536</v>
      </c>
      <c r="G6048" t="s">
        <v>28537</v>
      </c>
    </row>
    <row r="6049" spans="1:7" ht="16.5" customHeight="1">
      <c r="A6049" t="s">
        <v>28539</v>
      </c>
      <c r="B6049" t="s">
        <v>28540</v>
      </c>
      <c r="C6049" t="s">
        <v>28544</v>
      </c>
      <c r="D6049" t="s">
        <v>28541</v>
      </c>
      <c r="E6049" t="s">
        <v>32599</v>
      </c>
      <c r="F6049" t="s">
        <v>28542</v>
      </c>
      <c r="G6049" t="s">
        <v>28543</v>
      </c>
    </row>
    <row r="6050" spans="1:7" ht="16.5" customHeight="1">
      <c r="A6050" t="s">
        <v>28527</v>
      </c>
      <c r="B6050" t="s">
        <v>28528</v>
      </c>
      <c r="C6050" t="s">
        <v>28532</v>
      </c>
      <c r="D6050" t="s">
        <v>28529</v>
      </c>
      <c r="E6050" t="s">
        <v>32600</v>
      </c>
      <c r="F6050" t="s">
        <v>28530</v>
      </c>
      <c r="G6050" t="s">
        <v>28531</v>
      </c>
    </row>
    <row r="6051" spans="1:7" ht="16.5" customHeight="1">
      <c r="A6051" t="s">
        <v>4472</v>
      </c>
      <c r="B6051" t="s">
        <v>4473</v>
      </c>
      <c r="C6051" t="s">
        <v>4477</v>
      </c>
      <c r="D6051" t="s">
        <v>4474</v>
      </c>
      <c r="E6051" t="s">
        <v>32601</v>
      </c>
      <c r="F6051" t="s">
        <v>4475</v>
      </c>
      <c r="G6051" t="s">
        <v>4476</v>
      </c>
    </row>
    <row r="6052" spans="1:7" ht="16.5" customHeight="1">
      <c r="A6052" t="s">
        <v>4478</v>
      </c>
      <c r="B6052" t="s">
        <v>4479</v>
      </c>
      <c r="C6052" t="s">
        <v>4483</v>
      </c>
      <c r="D6052" t="s">
        <v>4480</v>
      </c>
      <c r="E6052" t="s">
        <v>32602</v>
      </c>
      <c r="F6052" t="s">
        <v>4481</v>
      </c>
      <c r="G6052" t="s">
        <v>4482</v>
      </c>
    </row>
    <row r="6053" spans="1:7" ht="16.5" customHeight="1">
      <c r="A6053" t="s">
        <v>4484</v>
      </c>
      <c r="B6053" t="s">
        <v>4485</v>
      </c>
      <c r="C6053" t="s">
        <v>4486</v>
      </c>
      <c r="D6053" t="s">
        <v>4427</v>
      </c>
      <c r="E6053" t="s">
        <v>32603</v>
      </c>
      <c r="F6053" t="s">
        <v>4428</v>
      </c>
      <c r="G6053" t="s">
        <v>4429</v>
      </c>
    </row>
    <row r="6054" spans="1:7" ht="16.5" customHeight="1">
      <c r="A6054" t="s">
        <v>4425</v>
      </c>
      <c r="B6054" t="s">
        <v>4426</v>
      </c>
      <c r="C6054" t="s">
        <v>4430</v>
      </c>
      <c r="D6054" t="s">
        <v>4427</v>
      </c>
      <c r="E6054" t="s">
        <v>32603</v>
      </c>
      <c r="F6054" t="s">
        <v>4428</v>
      </c>
      <c r="G6054" t="s">
        <v>4429</v>
      </c>
    </row>
    <row r="6055" spans="1:7" ht="16.5" customHeight="1">
      <c r="A6055" t="s">
        <v>8742</v>
      </c>
      <c r="B6055" t="s">
        <v>8743</v>
      </c>
      <c r="C6055" t="s">
        <v>8747</v>
      </c>
      <c r="D6055" t="s">
        <v>8744</v>
      </c>
      <c r="E6055" t="s">
        <v>32604</v>
      </c>
      <c r="F6055" t="s">
        <v>8745</v>
      </c>
      <c r="G6055" t="s">
        <v>8746</v>
      </c>
    </row>
    <row r="6056" spans="1:7" ht="16.5" customHeight="1">
      <c r="A6056" t="s">
        <v>13551</v>
      </c>
      <c r="B6056" t="s">
        <v>13552</v>
      </c>
      <c r="C6056" t="s">
        <v>13556</v>
      </c>
      <c r="D6056" t="s">
        <v>13553</v>
      </c>
      <c r="E6056" t="s">
        <v>32605</v>
      </c>
      <c r="F6056" t="s">
        <v>13554</v>
      </c>
      <c r="G6056" t="s">
        <v>13555</v>
      </c>
    </row>
    <row r="6057" spans="1:7" ht="16.5" customHeight="1">
      <c r="A6057" t="s">
        <v>16944</v>
      </c>
      <c r="B6057" t="s">
        <v>16945</v>
      </c>
      <c r="C6057" t="s">
        <v>16949</v>
      </c>
      <c r="D6057" t="s">
        <v>16946</v>
      </c>
      <c r="E6057" t="s">
        <v>32606</v>
      </c>
      <c r="F6057" t="s">
        <v>16947</v>
      </c>
      <c r="G6057" t="s">
        <v>16948</v>
      </c>
    </row>
    <row r="6058" spans="1:7" ht="16.5" customHeight="1">
      <c r="A6058" t="s">
        <v>10065</v>
      </c>
      <c r="B6058" t="s">
        <v>10066</v>
      </c>
      <c r="C6058" t="s">
        <v>10070</v>
      </c>
      <c r="D6058" t="s">
        <v>10067</v>
      </c>
      <c r="E6058" t="s">
        <v>32607</v>
      </c>
      <c r="F6058" t="s">
        <v>10068</v>
      </c>
      <c r="G6058" t="s">
        <v>10069</v>
      </c>
    </row>
    <row r="6059" spans="1:7" ht="16.5" customHeight="1">
      <c r="A6059" t="s">
        <v>17936</v>
      </c>
      <c r="B6059" t="s">
        <v>10066</v>
      </c>
      <c r="C6059" t="s">
        <v>10070</v>
      </c>
      <c r="D6059" t="s">
        <v>10067</v>
      </c>
      <c r="E6059" t="s">
        <v>32607</v>
      </c>
      <c r="F6059" t="s">
        <v>10068</v>
      </c>
      <c r="G6059" t="s">
        <v>10069</v>
      </c>
    </row>
    <row r="6060" spans="1:7" ht="16.5" customHeight="1">
      <c r="A6060" t="s">
        <v>15858</v>
      </c>
      <c r="B6060" t="s">
        <v>2683</v>
      </c>
      <c r="C6060" t="s">
        <v>15862</v>
      </c>
      <c r="D6060" t="s">
        <v>15859</v>
      </c>
      <c r="E6060" t="s">
        <v>32608</v>
      </c>
      <c r="F6060" t="s">
        <v>15860</v>
      </c>
      <c r="G6060" t="s">
        <v>15861</v>
      </c>
    </row>
    <row r="6061" spans="1:7" ht="16.5" customHeight="1">
      <c r="A6061" t="s">
        <v>5369</v>
      </c>
      <c r="B6061" t="s">
        <v>5370</v>
      </c>
      <c r="C6061" t="s">
        <v>5374</v>
      </c>
      <c r="D6061" t="s">
        <v>5371</v>
      </c>
      <c r="E6061" t="s">
        <v>32609</v>
      </c>
      <c r="F6061" t="s">
        <v>5372</v>
      </c>
      <c r="G6061" t="s">
        <v>5373</v>
      </c>
    </row>
    <row r="6062" spans="1:7" ht="16.5" customHeight="1">
      <c r="A6062" t="s">
        <v>5399</v>
      </c>
      <c r="B6062" t="s">
        <v>5400</v>
      </c>
      <c r="C6062" t="s">
        <v>5404</v>
      </c>
      <c r="D6062" t="s">
        <v>5401</v>
      </c>
      <c r="E6062" t="s">
        <v>32610</v>
      </c>
      <c r="F6062" t="s">
        <v>5402</v>
      </c>
      <c r="G6062" t="s">
        <v>5403</v>
      </c>
    </row>
    <row r="6063" spans="1:7" ht="16.5" customHeight="1">
      <c r="A6063" t="s">
        <v>25515</v>
      </c>
      <c r="B6063" t="s">
        <v>25516</v>
      </c>
      <c r="C6063" t="s">
        <v>25520</v>
      </c>
      <c r="D6063" t="s">
        <v>25517</v>
      </c>
      <c r="E6063" t="s">
        <v>32611</v>
      </c>
      <c r="F6063" t="s">
        <v>25518</v>
      </c>
      <c r="G6063" t="s">
        <v>25519</v>
      </c>
    </row>
    <row r="6064" spans="1:7" ht="16.5" customHeight="1">
      <c r="A6064" t="s">
        <v>25521</v>
      </c>
      <c r="B6064" t="s">
        <v>25516</v>
      </c>
      <c r="C6064" t="s">
        <v>25520</v>
      </c>
      <c r="D6064" t="s">
        <v>25517</v>
      </c>
      <c r="E6064" t="s">
        <v>32611</v>
      </c>
      <c r="F6064" t="s">
        <v>25518</v>
      </c>
      <c r="G6064" t="s">
        <v>25519</v>
      </c>
    </row>
    <row r="6065" spans="1:7" ht="16.5" customHeight="1">
      <c r="A6065" t="s">
        <v>2338</v>
      </c>
      <c r="B6065" t="s">
        <v>2339</v>
      </c>
      <c r="C6065" t="s">
        <v>2343</v>
      </c>
      <c r="D6065" t="s">
        <v>2340</v>
      </c>
      <c r="E6065" t="s">
        <v>32612</v>
      </c>
      <c r="F6065" t="s">
        <v>2341</v>
      </c>
      <c r="G6065" t="s">
        <v>2342</v>
      </c>
    </row>
    <row r="6066" spans="1:7" ht="16.5" customHeight="1">
      <c r="A6066" t="s">
        <v>19347</v>
      </c>
      <c r="B6066" t="s">
        <v>19348</v>
      </c>
      <c r="C6066" t="s">
        <v>19352</v>
      </c>
      <c r="D6066" t="s">
        <v>19349</v>
      </c>
      <c r="E6066" t="s">
        <v>32613</v>
      </c>
      <c r="F6066" t="s">
        <v>19350</v>
      </c>
      <c r="G6066" t="s">
        <v>19351</v>
      </c>
    </row>
    <row r="6067" spans="1:7" ht="16.5" customHeight="1">
      <c r="A6067" t="s">
        <v>19353</v>
      </c>
      <c r="B6067" t="s">
        <v>19348</v>
      </c>
      <c r="C6067" t="s">
        <v>19352</v>
      </c>
      <c r="D6067" t="s">
        <v>19349</v>
      </c>
      <c r="E6067" t="s">
        <v>32613</v>
      </c>
      <c r="F6067" t="s">
        <v>19350</v>
      </c>
      <c r="G6067" t="s">
        <v>19351</v>
      </c>
    </row>
    <row r="6068" spans="1:7" ht="16.5" customHeight="1">
      <c r="A6068" t="s">
        <v>19354</v>
      </c>
      <c r="B6068" t="s">
        <v>19348</v>
      </c>
      <c r="C6068" t="s">
        <v>19352</v>
      </c>
      <c r="D6068" t="s">
        <v>19349</v>
      </c>
      <c r="E6068" t="s">
        <v>32613</v>
      </c>
      <c r="F6068" t="s">
        <v>19350</v>
      </c>
      <c r="G6068" t="s">
        <v>19351</v>
      </c>
    </row>
    <row r="6069" spans="1:7" ht="16.5" customHeight="1">
      <c r="A6069" t="s">
        <v>19355</v>
      </c>
      <c r="B6069" t="s">
        <v>19356</v>
      </c>
      <c r="C6069" t="s">
        <v>19360</v>
      </c>
      <c r="D6069" t="s">
        <v>19357</v>
      </c>
      <c r="E6069" t="s">
        <v>32614</v>
      </c>
      <c r="F6069" t="s">
        <v>19358</v>
      </c>
      <c r="G6069" t="s">
        <v>19359</v>
      </c>
    </row>
    <row r="6070" spans="1:7" ht="16.5" customHeight="1">
      <c r="A6070" t="s">
        <v>27535</v>
      </c>
      <c r="B6070" t="s">
        <v>27536</v>
      </c>
      <c r="C6070" t="s">
        <v>27540</v>
      </c>
      <c r="D6070" t="s">
        <v>27537</v>
      </c>
      <c r="E6070" t="s">
        <v>32615</v>
      </c>
      <c r="F6070" t="s">
        <v>27538</v>
      </c>
      <c r="G6070" t="s">
        <v>27539</v>
      </c>
    </row>
    <row r="6071" spans="1:7" ht="16.5" customHeight="1">
      <c r="A6071" t="s">
        <v>27541</v>
      </c>
      <c r="B6071" t="s">
        <v>27536</v>
      </c>
      <c r="C6071" t="s">
        <v>27540</v>
      </c>
      <c r="D6071" t="s">
        <v>27537</v>
      </c>
      <c r="E6071" t="s">
        <v>32615</v>
      </c>
      <c r="F6071" t="s">
        <v>27538</v>
      </c>
      <c r="G6071" t="s">
        <v>27539</v>
      </c>
    </row>
    <row r="6072" spans="1:7" ht="16.5" customHeight="1">
      <c r="A6072" t="s">
        <v>8455</v>
      </c>
      <c r="B6072" t="s">
        <v>8456</v>
      </c>
      <c r="C6072" t="s">
        <v>8460</v>
      </c>
      <c r="D6072" t="s">
        <v>8457</v>
      </c>
      <c r="E6072" t="s">
        <v>32616</v>
      </c>
      <c r="F6072" t="s">
        <v>8458</v>
      </c>
      <c r="G6072" t="s">
        <v>8459</v>
      </c>
    </row>
    <row r="6073" spans="1:7" ht="16.5" customHeight="1">
      <c r="A6073" t="s">
        <v>180</v>
      </c>
      <c r="B6073" t="s">
        <v>181</v>
      </c>
      <c r="C6073" t="s">
        <v>185</v>
      </c>
      <c r="D6073" t="s">
        <v>182</v>
      </c>
      <c r="E6073" t="s">
        <v>32617</v>
      </c>
      <c r="F6073" t="s">
        <v>183</v>
      </c>
      <c r="G6073" t="s">
        <v>184</v>
      </c>
    </row>
    <row r="6074" spans="1:7" ht="16.5" customHeight="1">
      <c r="A6074" t="s">
        <v>25529</v>
      </c>
      <c r="B6074" t="s">
        <v>25530</v>
      </c>
      <c r="C6074" t="s">
        <v>25534</v>
      </c>
      <c r="D6074" t="s">
        <v>25531</v>
      </c>
      <c r="E6074" t="s">
        <v>32618</v>
      </c>
      <c r="F6074" t="s">
        <v>25532</v>
      </c>
      <c r="G6074" t="s">
        <v>25533</v>
      </c>
    </row>
    <row r="6075" spans="1:7" ht="16.5" customHeight="1">
      <c r="A6075" t="s">
        <v>25535</v>
      </c>
      <c r="B6075" t="s">
        <v>25530</v>
      </c>
      <c r="C6075" t="s">
        <v>25534</v>
      </c>
      <c r="D6075" t="s">
        <v>25531</v>
      </c>
      <c r="E6075" t="s">
        <v>32618</v>
      </c>
      <c r="F6075" t="s">
        <v>25532</v>
      </c>
      <c r="G6075" t="s">
        <v>25533</v>
      </c>
    </row>
    <row r="6076" spans="1:7" ht="16.5" customHeight="1">
      <c r="A6076" t="s">
        <v>6710</v>
      </c>
      <c r="B6076" t="s">
        <v>6711</v>
      </c>
      <c r="C6076" t="s">
        <v>6715</v>
      </c>
      <c r="D6076" t="s">
        <v>6712</v>
      </c>
      <c r="E6076" t="s">
        <v>32619</v>
      </c>
      <c r="F6076" t="s">
        <v>6713</v>
      </c>
      <c r="G6076" t="s">
        <v>6714</v>
      </c>
    </row>
    <row r="6077" spans="1:7" ht="16.5" customHeight="1">
      <c r="A6077" t="s">
        <v>9519</v>
      </c>
      <c r="B6077" t="s">
        <v>9520</v>
      </c>
      <c r="C6077" t="s">
        <v>9524</v>
      </c>
      <c r="D6077" t="s">
        <v>9521</v>
      </c>
      <c r="E6077" t="s">
        <v>32620</v>
      </c>
      <c r="F6077" t="s">
        <v>9522</v>
      </c>
      <c r="G6077" t="s">
        <v>9523</v>
      </c>
    </row>
    <row r="6078" spans="1:7" ht="16.5" customHeight="1">
      <c r="A6078" t="s">
        <v>2966</v>
      </c>
      <c r="B6078" t="s">
        <v>2967</v>
      </c>
      <c r="C6078" t="s">
        <v>2971</v>
      </c>
      <c r="D6078" t="s">
        <v>2968</v>
      </c>
      <c r="E6078" t="s">
        <v>32621</v>
      </c>
      <c r="F6078" t="s">
        <v>2969</v>
      </c>
      <c r="G6078" t="s">
        <v>2970</v>
      </c>
    </row>
    <row r="6079" spans="1:7" ht="16.5" customHeight="1">
      <c r="A6079" t="s">
        <v>3038</v>
      </c>
      <c r="B6079" t="s">
        <v>3039</v>
      </c>
      <c r="C6079" t="s">
        <v>3043</v>
      </c>
      <c r="D6079" t="s">
        <v>3040</v>
      </c>
      <c r="E6079" t="s">
        <v>32622</v>
      </c>
      <c r="F6079" t="s">
        <v>3041</v>
      </c>
      <c r="G6079" t="s">
        <v>3042</v>
      </c>
    </row>
    <row r="6080" spans="1:7" ht="16.5" customHeight="1">
      <c r="A6080" t="s">
        <v>739</v>
      </c>
      <c r="B6080" t="s">
        <v>740</v>
      </c>
      <c r="C6080" t="s">
        <v>744</v>
      </c>
      <c r="D6080" t="s">
        <v>741</v>
      </c>
      <c r="E6080" t="s">
        <v>32623</v>
      </c>
      <c r="F6080" t="s">
        <v>742</v>
      </c>
      <c r="G6080" t="s">
        <v>743</v>
      </c>
    </row>
    <row r="6081" spans="1:7" ht="16.5" customHeight="1">
      <c r="A6081" t="s">
        <v>751</v>
      </c>
      <c r="B6081" t="s">
        <v>752</v>
      </c>
      <c r="C6081" t="s">
        <v>756</v>
      </c>
      <c r="D6081" t="s">
        <v>753</v>
      </c>
      <c r="E6081" t="s">
        <v>32624</v>
      </c>
      <c r="F6081" t="s">
        <v>754</v>
      </c>
      <c r="G6081" t="s">
        <v>755</v>
      </c>
    </row>
    <row r="6082" spans="1:7" ht="16.5" customHeight="1">
      <c r="A6082" t="s">
        <v>757</v>
      </c>
      <c r="B6082" t="s">
        <v>758</v>
      </c>
      <c r="C6082" t="s">
        <v>762</v>
      </c>
      <c r="D6082" t="s">
        <v>759</v>
      </c>
      <c r="E6082" t="s">
        <v>32625</v>
      </c>
      <c r="F6082" t="s">
        <v>760</v>
      </c>
      <c r="G6082" t="s">
        <v>761</v>
      </c>
    </row>
    <row r="6083" spans="1:7" ht="16.5" customHeight="1">
      <c r="A6083" t="s">
        <v>3686</v>
      </c>
      <c r="B6083" t="s">
        <v>3687</v>
      </c>
      <c r="C6083" t="s">
        <v>3688</v>
      </c>
      <c r="D6083" t="s">
        <v>759</v>
      </c>
      <c r="E6083" t="s">
        <v>32625</v>
      </c>
      <c r="F6083" t="s">
        <v>760</v>
      </c>
      <c r="G6083" t="s">
        <v>761</v>
      </c>
    </row>
    <row r="6084" spans="1:7" ht="16.5" customHeight="1">
      <c r="A6084" t="s">
        <v>769</v>
      </c>
      <c r="B6084" t="s">
        <v>770</v>
      </c>
      <c r="C6084" t="s">
        <v>774</v>
      </c>
      <c r="D6084" t="s">
        <v>771</v>
      </c>
      <c r="E6084" t="s">
        <v>32626</v>
      </c>
      <c r="F6084" t="s">
        <v>772</v>
      </c>
      <c r="G6084" t="s">
        <v>773</v>
      </c>
    </row>
    <row r="6085" spans="1:7" ht="16.5" customHeight="1">
      <c r="A6085" t="s">
        <v>775</v>
      </c>
      <c r="B6085" t="s">
        <v>776</v>
      </c>
      <c r="C6085" t="s">
        <v>780</v>
      </c>
      <c r="D6085" t="s">
        <v>777</v>
      </c>
      <c r="E6085" t="s">
        <v>32627</v>
      </c>
      <c r="F6085" t="s">
        <v>778</v>
      </c>
      <c r="G6085" t="s">
        <v>779</v>
      </c>
    </row>
    <row r="6086" spans="1:7" ht="16.5" customHeight="1">
      <c r="A6086" t="s">
        <v>781</v>
      </c>
      <c r="B6086" t="s">
        <v>782</v>
      </c>
      <c r="C6086" t="s">
        <v>786</v>
      </c>
      <c r="D6086" t="s">
        <v>783</v>
      </c>
      <c r="E6086" t="s">
        <v>32628</v>
      </c>
      <c r="F6086" t="s">
        <v>784</v>
      </c>
      <c r="G6086" t="s">
        <v>785</v>
      </c>
    </row>
    <row r="6087" spans="1:7" ht="16.5" customHeight="1">
      <c r="A6087" t="s">
        <v>787</v>
      </c>
      <c r="B6087" t="s">
        <v>788</v>
      </c>
      <c r="C6087" t="s">
        <v>792</v>
      </c>
      <c r="D6087" t="s">
        <v>789</v>
      </c>
      <c r="E6087" t="s">
        <v>32629</v>
      </c>
      <c r="F6087" t="s">
        <v>790</v>
      </c>
      <c r="G6087" t="s">
        <v>791</v>
      </c>
    </row>
    <row r="6088" spans="1:7" ht="16.5" customHeight="1">
      <c r="A6088" t="s">
        <v>793</v>
      </c>
      <c r="B6088" t="s">
        <v>794</v>
      </c>
      <c r="C6088" t="s">
        <v>798</v>
      </c>
      <c r="D6088" t="s">
        <v>795</v>
      </c>
      <c r="E6088" t="s">
        <v>32630</v>
      </c>
      <c r="F6088" t="s">
        <v>796</v>
      </c>
      <c r="G6088" t="s">
        <v>797</v>
      </c>
    </row>
    <row r="6089" spans="1:7" ht="16.5" customHeight="1">
      <c r="A6089" t="s">
        <v>11239</v>
      </c>
      <c r="B6089" t="s">
        <v>11240</v>
      </c>
      <c r="C6089" t="s">
        <v>11244</v>
      </c>
      <c r="D6089" t="s">
        <v>11241</v>
      </c>
      <c r="E6089" t="s">
        <v>32631</v>
      </c>
      <c r="F6089" t="s">
        <v>11242</v>
      </c>
      <c r="G6089" t="s">
        <v>11243</v>
      </c>
    </row>
    <row r="6090" spans="1:7" ht="16.5" customHeight="1">
      <c r="A6090" t="s">
        <v>869</v>
      </c>
      <c r="B6090" t="s">
        <v>870</v>
      </c>
      <c r="C6090" t="s">
        <v>874</v>
      </c>
      <c r="D6090" t="s">
        <v>871</v>
      </c>
      <c r="E6090" t="s">
        <v>32632</v>
      </c>
      <c r="F6090" t="s">
        <v>872</v>
      </c>
      <c r="G6090" t="s">
        <v>873</v>
      </c>
    </row>
    <row r="6091" spans="1:7" ht="16.5" customHeight="1">
      <c r="A6091" t="s">
        <v>875</v>
      </c>
      <c r="B6091" t="s">
        <v>876</v>
      </c>
      <c r="C6091" t="s">
        <v>880</v>
      </c>
      <c r="D6091" t="s">
        <v>877</v>
      </c>
      <c r="E6091" t="s">
        <v>32633</v>
      </c>
      <c r="F6091" t="s">
        <v>878</v>
      </c>
      <c r="G6091" t="s">
        <v>879</v>
      </c>
    </row>
    <row r="6092" spans="1:7" ht="16.5" customHeight="1">
      <c r="A6092" t="s">
        <v>977</v>
      </c>
      <c r="B6092" t="s">
        <v>978</v>
      </c>
      <c r="C6092" t="s">
        <v>982</v>
      </c>
      <c r="D6092" t="s">
        <v>979</v>
      </c>
      <c r="E6092" t="s">
        <v>32634</v>
      </c>
      <c r="F6092" t="s">
        <v>980</v>
      </c>
      <c r="G6092" t="s">
        <v>981</v>
      </c>
    </row>
    <row r="6093" spans="1:7" ht="16.5" customHeight="1">
      <c r="A6093" t="s">
        <v>983</v>
      </c>
      <c r="B6093" t="s">
        <v>984</v>
      </c>
      <c r="C6093" t="s">
        <v>988</v>
      </c>
      <c r="D6093" t="s">
        <v>985</v>
      </c>
      <c r="E6093" t="s">
        <v>32635</v>
      </c>
      <c r="F6093" t="s">
        <v>986</v>
      </c>
      <c r="G6093" t="s">
        <v>987</v>
      </c>
    </row>
    <row r="6094" spans="1:7" ht="16.5" customHeight="1">
      <c r="A6094" t="s">
        <v>995</v>
      </c>
      <c r="B6094" t="s">
        <v>996</v>
      </c>
      <c r="C6094" t="s">
        <v>1000</v>
      </c>
      <c r="D6094" t="s">
        <v>997</v>
      </c>
      <c r="E6094" t="s">
        <v>32636</v>
      </c>
      <c r="F6094" t="s">
        <v>998</v>
      </c>
      <c r="G6094" t="s">
        <v>999</v>
      </c>
    </row>
    <row r="6095" spans="1:7" ht="16.5" customHeight="1">
      <c r="A6095" t="s">
        <v>3224</v>
      </c>
      <c r="B6095" t="s">
        <v>3225</v>
      </c>
      <c r="C6095" t="s">
        <v>3229</v>
      </c>
      <c r="D6095" t="s">
        <v>3226</v>
      </c>
      <c r="E6095" t="s">
        <v>32637</v>
      </c>
      <c r="F6095" t="s">
        <v>3227</v>
      </c>
      <c r="G6095" t="s">
        <v>3228</v>
      </c>
    </row>
    <row r="6096" spans="1:7" ht="16.5" customHeight="1">
      <c r="A6096" t="s">
        <v>3230</v>
      </c>
      <c r="B6096" t="s">
        <v>3231</v>
      </c>
      <c r="C6096" t="s">
        <v>3235</v>
      </c>
      <c r="D6096" t="s">
        <v>3232</v>
      </c>
      <c r="E6096" t="s">
        <v>32638</v>
      </c>
      <c r="F6096" t="s">
        <v>3233</v>
      </c>
      <c r="G6096" t="s">
        <v>3234</v>
      </c>
    </row>
    <row r="6097" spans="1:7" ht="16.5" customHeight="1">
      <c r="A6097" t="s">
        <v>1163</v>
      </c>
      <c r="B6097" t="s">
        <v>1164</v>
      </c>
      <c r="C6097" t="s">
        <v>1168</v>
      </c>
      <c r="D6097" t="s">
        <v>1165</v>
      </c>
      <c r="E6097" t="s">
        <v>32639</v>
      </c>
      <c r="F6097" t="s">
        <v>1166</v>
      </c>
      <c r="G6097" t="s">
        <v>1167</v>
      </c>
    </row>
    <row r="6098" spans="1:7" ht="16.5" customHeight="1">
      <c r="A6098" t="s">
        <v>1175</v>
      </c>
      <c r="B6098" t="s">
        <v>1176</v>
      </c>
      <c r="C6098" t="s">
        <v>1180</v>
      </c>
      <c r="D6098" t="s">
        <v>1177</v>
      </c>
      <c r="E6098" t="s">
        <v>32640</v>
      </c>
      <c r="F6098" t="s">
        <v>1178</v>
      </c>
      <c r="G6098" t="s">
        <v>1179</v>
      </c>
    </row>
    <row r="6099" spans="1:7" ht="16.5" customHeight="1">
      <c r="A6099" t="s">
        <v>3296</v>
      </c>
      <c r="B6099" t="s">
        <v>3297</v>
      </c>
      <c r="C6099" t="s">
        <v>3301</v>
      </c>
      <c r="D6099" t="s">
        <v>3298</v>
      </c>
      <c r="E6099" t="s">
        <v>32641</v>
      </c>
      <c r="F6099" t="s">
        <v>3299</v>
      </c>
      <c r="G6099" t="s">
        <v>3300</v>
      </c>
    </row>
    <row r="6100" spans="1:7" ht="16.5" customHeight="1">
      <c r="A6100" t="s">
        <v>1307</v>
      </c>
      <c r="B6100" t="s">
        <v>1308</v>
      </c>
      <c r="C6100" t="s">
        <v>1312</v>
      </c>
      <c r="D6100" t="s">
        <v>1309</v>
      </c>
      <c r="E6100" t="s">
        <v>32642</v>
      </c>
      <c r="F6100" t="s">
        <v>1310</v>
      </c>
      <c r="G6100" t="s">
        <v>1311</v>
      </c>
    </row>
    <row r="6101" spans="1:7" ht="16.5" customHeight="1">
      <c r="A6101" t="s">
        <v>13058</v>
      </c>
      <c r="B6101" t="s">
        <v>13059</v>
      </c>
      <c r="C6101" t="s">
        <v>13060</v>
      </c>
      <c r="D6101" t="s">
        <v>1309</v>
      </c>
      <c r="E6101" t="s">
        <v>32642</v>
      </c>
      <c r="F6101" t="s">
        <v>1310</v>
      </c>
      <c r="G6101" t="s">
        <v>1311</v>
      </c>
    </row>
    <row r="6102" spans="1:7" ht="16.5" customHeight="1">
      <c r="A6102" t="s">
        <v>1313</v>
      </c>
      <c r="B6102" t="s">
        <v>1314</v>
      </c>
      <c r="C6102" t="s">
        <v>1318</v>
      </c>
      <c r="D6102" t="s">
        <v>1315</v>
      </c>
      <c r="E6102" t="s">
        <v>32643</v>
      </c>
      <c r="F6102" t="s">
        <v>1316</v>
      </c>
      <c r="G6102" t="s">
        <v>1317</v>
      </c>
    </row>
    <row r="6103" spans="1:7" ht="16.5" customHeight="1">
      <c r="A6103" t="s">
        <v>3362</v>
      </c>
      <c r="B6103" t="s">
        <v>3363</v>
      </c>
      <c r="C6103" t="s">
        <v>3367</v>
      </c>
      <c r="D6103" t="s">
        <v>3364</v>
      </c>
      <c r="E6103" t="s">
        <v>32644</v>
      </c>
      <c r="F6103" t="s">
        <v>3365</v>
      </c>
      <c r="G6103" t="s">
        <v>3366</v>
      </c>
    </row>
    <row r="6104" spans="1:7" ht="16.5" customHeight="1">
      <c r="A6104" t="s">
        <v>1373</v>
      </c>
      <c r="B6104" t="s">
        <v>1374</v>
      </c>
      <c r="C6104" t="s">
        <v>1378</v>
      </c>
      <c r="D6104" t="s">
        <v>1375</v>
      </c>
      <c r="E6104" t="s">
        <v>32645</v>
      </c>
      <c r="F6104" t="s">
        <v>1376</v>
      </c>
      <c r="G6104" t="s">
        <v>1377</v>
      </c>
    </row>
    <row r="6105" spans="1:7" ht="16.5" customHeight="1">
      <c r="A6105" t="s">
        <v>1385</v>
      </c>
      <c r="B6105" t="s">
        <v>1386</v>
      </c>
      <c r="C6105" t="s">
        <v>1390</v>
      </c>
      <c r="D6105" t="s">
        <v>1387</v>
      </c>
      <c r="E6105" t="s">
        <v>32646</v>
      </c>
      <c r="F6105" t="s">
        <v>1388</v>
      </c>
      <c r="G6105" t="s">
        <v>1389</v>
      </c>
    </row>
    <row r="6106" spans="1:7" ht="16.5" customHeight="1">
      <c r="A6106" t="s">
        <v>1415</v>
      </c>
      <c r="B6106" t="s">
        <v>1416</v>
      </c>
      <c r="C6106" t="s">
        <v>1420</v>
      </c>
      <c r="D6106" t="s">
        <v>1417</v>
      </c>
      <c r="E6106" t="s">
        <v>32647</v>
      </c>
      <c r="F6106" t="s">
        <v>1418</v>
      </c>
      <c r="G6106" t="s">
        <v>1419</v>
      </c>
    </row>
    <row r="6107" spans="1:7" ht="16.5" customHeight="1">
      <c r="A6107" t="s">
        <v>1451</v>
      </c>
      <c r="B6107" t="s">
        <v>1452</v>
      </c>
      <c r="C6107" t="s">
        <v>1456</v>
      </c>
      <c r="D6107" t="s">
        <v>1453</v>
      </c>
      <c r="E6107" t="s">
        <v>32648</v>
      </c>
      <c r="F6107" t="s">
        <v>1454</v>
      </c>
      <c r="G6107" t="s">
        <v>1455</v>
      </c>
    </row>
    <row r="6108" spans="1:7" ht="16.5" customHeight="1">
      <c r="A6108" t="s">
        <v>3482</v>
      </c>
      <c r="B6108" t="s">
        <v>3483</v>
      </c>
      <c r="C6108" t="s">
        <v>3487</v>
      </c>
      <c r="D6108" t="s">
        <v>3484</v>
      </c>
      <c r="E6108" t="s">
        <v>32649</v>
      </c>
      <c r="F6108" t="s">
        <v>3485</v>
      </c>
      <c r="G6108" t="s">
        <v>3486</v>
      </c>
    </row>
    <row r="6109" spans="1:7" ht="16.5" customHeight="1">
      <c r="A6109" t="s">
        <v>1505</v>
      </c>
      <c r="B6109" t="s">
        <v>1506</v>
      </c>
      <c r="C6109" t="s">
        <v>1510</v>
      </c>
      <c r="D6109" t="s">
        <v>1507</v>
      </c>
      <c r="E6109" t="s">
        <v>32650</v>
      </c>
      <c r="F6109" t="s">
        <v>1508</v>
      </c>
      <c r="G6109" t="s">
        <v>1509</v>
      </c>
    </row>
    <row r="6110" spans="1:7" ht="16.5" customHeight="1">
      <c r="A6110" t="s">
        <v>3494</v>
      </c>
      <c r="B6110" t="s">
        <v>3495</v>
      </c>
      <c r="C6110" t="s">
        <v>3499</v>
      </c>
      <c r="D6110" t="s">
        <v>3496</v>
      </c>
      <c r="E6110" t="s">
        <v>32651</v>
      </c>
      <c r="F6110" t="s">
        <v>3497</v>
      </c>
      <c r="G6110" t="s">
        <v>3498</v>
      </c>
    </row>
    <row r="6111" spans="1:7" ht="16.5" customHeight="1">
      <c r="A6111" t="s">
        <v>3536</v>
      </c>
      <c r="B6111" t="s">
        <v>3537</v>
      </c>
      <c r="C6111" t="s">
        <v>3541</v>
      </c>
      <c r="D6111" t="s">
        <v>3538</v>
      </c>
      <c r="E6111" t="s">
        <v>32652</v>
      </c>
      <c r="F6111" t="s">
        <v>3539</v>
      </c>
      <c r="G6111" t="s">
        <v>3540</v>
      </c>
    </row>
    <row r="6112" spans="1:7" ht="16.5" customHeight="1">
      <c r="A6112" t="s">
        <v>1613</v>
      </c>
      <c r="B6112" t="s">
        <v>1614</v>
      </c>
      <c r="C6112" t="s">
        <v>1618</v>
      </c>
      <c r="D6112" t="s">
        <v>1615</v>
      </c>
      <c r="E6112" t="s">
        <v>32653</v>
      </c>
      <c r="F6112" t="s">
        <v>1616</v>
      </c>
      <c r="G6112" t="s">
        <v>1617</v>
      </c>
    </row>
    <row r="6113" spans="1:7" ht="16.5" customHeight="1">
      <c r="A6113" t="s">
        <v>1907</v>
      </c>
      <c r="B6113" t="s">
        <v>1908</v>
      </c>
      <c r="C6113" t="s">
        <v>1912</v>
      </c>
      <c r="D6113" t="s">
        <v>1909</v>
      </c>
      <c r="E6113" t="s">
        <v>32654</v>
      </c>
      <c r="F6113" t="s">
        <v>1910</v>
      </c>
      <c r="G6113" t="s">
        <v>1911</v>
      </c>
    </row>
    <row r="6114" spans="1:7" ht="16.5" customHeight="1">
      <c r="A6114" t="s">
        <v>330</v>
      </c>
      <c r="B6114" t="s">
        <v>331</v>
      </c>
      <c r="C6114" t="s">
        <v>335</v>
      </c>
      <c r="D6114" t="s">
        <v>332</v>
      </c>
      <c r="E6114" t="s">
        <v>32655</v>
      </c>
      <c r="F6114" t="s">
        <v>333</v>
      </c>
      <c r="G6114" t="s">
        <v>334</v>
      </c>
    </row>
    <row r="6115" spans="1:7" ht="16.5" customHeight="1">
      <c r="A6115" t="s">
        <v>11245</v>
      </c>
      <c r="B6115" t="s">
        <v>11246</v>
      </c>
      <c r="C6115" t="s">
        <v>11250</v>
      </c>
      <c r="D6115" t="s">
        <v>11247</v>
      </c>
      <c r="E6115" t="s">
        <v>32656</v>
      </c>
      <c r="F6115" t="s">
        <v>11248</v>
      </c>
      <c r="G6115" t="s">
        <v>11249</v>
      </c>
    </row>
    <row r="6116" spans="1:7" ht="16.5" customHeight="1">
      <c r="A6116" t="s">
        <v>10996</v>
      </c>
      <c r="B6116" t="s">
        <v>10997</v>
      </c>
      <c r="C6116" t="s">
        <v>11001</v>
      </c>
      <c r="D6116" t="s">
        <v>10998</v>
      </c>
      <c r="E6116" t="s">
        <v>32657</v>
      </c>
      <c r="F6116" t="s">
        <v>10999</v>
      </c>
      <c r="G6116" t="s">
        <v>11000</v>
      </c>
    </row>
    <row r="6117" spans="1:7" ht="16.5" customHeight="1">
      <c r="A6117" t="s">
        <v>11002</v>
      </c>
      <c r="B6117" t="s">
        <v>11003</v>
      </c>
      <c r="C6117" t="s">
        <v>11007</v>
      </c>
      <c r="D6117" t="s">
        <v>11004</v>
      </c>
      <c r="E6117" t="s">
        <v>32658</v>
      </c>
      <c r="F6117" t="s">
        <v>11005</v>
      </c>
      <c r="G6117" t="s">
        <v>11006</v>
      </c>
    </row>
    <row r="6118" spans="1:7" ht="16.5" customHeight="1">
      <c r="A6118" t="s">
        <v>11251</v>
      </c>
      <c r="B6118" t="s">
        <v>11252</v>
      </c>
      <c r="C6118" t="s">
        <v>11256</v>
      </c>
      <c r="D6118" t="s">
        <v>11253</v>
      </c>
      <c r="E6118" t="s">
        <v>32659</v>
      </c>
      <c r="F6118" t="s">
        <v>11254</v>
      </c>
      <c r="G6118" t="s">
        <v>11255</v>
      </c>
    </row>
    <row r="6119" spans="1:7" ht="16.5" customHeight="1">
      <c r="A6119" t="s">
        <v>11032</v>
      </c>
      <c r="B6119" t="s">
        <v>11033</v>
      </c>
      <c r="C6119" t="s">
        <v>11037</v>
      </c>
      <c r="D6119" t="s">
        <v>11034</v>
      </c>
      <c r="E6119" t="s">
        <v>32660</v>
      </c>
      <c r="F6119" t="s">
        <v>11035</v>
      </c>
      <c r="G6119" t="s">
        <v>11036</v>
      </c>
    </row>
    <row r="6120" spans="1:7" ht="16.5" customHeight="1">
      <c r="A6120" t="s">
        <v>11026</v>
      </c>
      <c r="B6120" t="s">
        <v>11027</v>
      </c>
      <c r="C6120" t="s">
        <v>11031</v>
      </c>
      <c r="D6120" t="s">
        <v>11028</v>
      </c>
      <c r="E6120" t="s">
        <v>32661</v>
      </c>
      <c r="F6120" t="s">
        <v>11029</v>
      </c>
      <c r="G6120" t="s">
        <v>11030</v>
      </c>
    </row>
    <row r="6121" spans="1:7" ht="16.5" customHeight="1">
      <c r="A6121" t="s">
        <v>11014</v>
      </c>
      <c r="B6121" t="s">
        <v>11015</v>
      </c>
      <c r="C6121" t="s">
        <v>11019</v>
      </c>
      <c r="D6121" t="s">
        <v>11016</v>
      </c>
      <c r="E6121" t="s">
        <v>32662</v>
      </c>
      <c r="F6121" t="s">
        <v>11017</v>
      </c>
      <c r="G6121" t="s">
        <v>11018</v>
      </c>
    </row>
    <row r="6122" spans="1:7" ht="16.5" customHeight="1">
      <c r="A6122" t="s">
        <v>11020</v>
      </c>
      <c r="B6122" t="s">
        <v>11021</v>
      </c>
      <c r="C6122" t="s">
        <v>11025</v>
      </c>
      <c r="D6122" t="s">
        <v>11022</v>
      </c>
      <c r="E6122" t="s">
        <v>32663</v>
      </c>
      <c r="F6122" t="s">
        <v>11023</v>
      </c>
      <c r="G6122" t="s">
        <v>11024</v>
      </c>
    </row>
    <row r="6123" spans="1:7" ht="16.5" customHeight="1">
      <c r="A6123" t="s">
        <v>15575</v>
      </c>
      <c r="B6123" t="s">
        <v>11027</v>
      </c>
      <c r="C6123" t="s">
        <v>15579</v>
      </c>
      <c r="D6123" t="s">
        <v>15576</v>
      </c>
      <c r="E6123" t="s">
        <v>32664</v>
      </c>
      <c r="F6123" t="s">
        <v>15577</v>
      </c>
      <c r="G6123" t="s">
        <v>15578</v>
      </c>
    </row>
    <row r="6124" spans="1:7" ht="16.5" customHeight="1">
      <c r="A6124" t="s">
        <v>15580</v>
      </c>
      <c r="B6124" t="s">
        <v>11027</v>
      </c>
      <c r="C6124" t="s">
        <v>15579</v>
      </c>
      <c r="D6124" t="s">
        <v>15576</v>
      </c>
      <c r="E6124" t="s">
        <v>32664</v>
      </c>
      <c r="F6124" t="s">
        <v>15577</v>
      </c>
      <c r="G6124" t="s">
        <v>15578</v>
      </c>
    </row>
    <row r="6125" spans="1:7" ht="16.5" customHeight="1">
      <c r="A6125" t="s">
        <v>23281</v>
      </c>
      <c r="B6125" t="s">
        <v>11027</v>
      </c>
      <c r="C6125" t="s">
        <v>15579</v>
      </c>
      <c r="D6125" t="s">
        <v>15576</v>
      </c>
      <c r="E6125" t="s">
        <v>32664</v>
      </c>
      <c r="F6125" t="s">
        <v>15577</v>
      </c>
      <c r="G6125" t="s">
        <v>15578</v>
      </c>
    </row>
    <row r="6126" spans="1:7" ht="16.5" customHeight="1">
      <c r="A6126" t="s">
        <v>23282</v>
      </c>
      <c r="B6126" t="s">
        <v>11027</v>
      </c>
      <c r="C6126" t="s">
        <v>15579</v>
      </c>
      <c r="D6126" t="s">
        <v>15576</v>
      </c>
      <c r="E6126" t="s">
        <v>32664</v>
      </c>
      <c r="F6126" t="s">
        <v>15577</v>
      </c>
      <c r="G6126" t="s">
        <v>15578</v>
      </c>
    </row>
    <row r="6127" spans="1:7" ht="16.5" customHeight="1">
      <c r="A6127" t="s">
        <v>11008</v>
      </c>
      <c r="B6127" t="s">
        <v>11009</v>
      </c>
      <c r="C6127" t="s">
        <v>11013</v>
      </c>
      <c r="D6127" t="s">
        <v>11010</v>
      </c>
      <c r="E6127" t="s">
        <v>32665</v>
      </c>
      <c r="F6127" t="s">
        <v>11011</v>
      </c>
      <c r="G6127" t="s">
        <v>11012</v>
      </c>
    </row>
    <row r="6128" spans="1:7" ht="16.5" customHeight="1">
      <c r="A6128" t="s">
        <v>15442</v>
      </c>
      <c r="B6128" t="s">
        <v>11009</v>
      </c>
      <c r="C6128" t="s">
        <v>11013</v>
      </c>
      <c r="D6128" t="s">
        <v>11010</v>
      </c>
      <c r="E6128" t="s">
        <v>32665</v>
      </c>
      <c r="F6128" t="s">
        <v>11011</v>
      </c>
      <c r="G6128" t="s">
        <v>11012</v>
      </c>
    </row>
    <row r="6129" spans="1:7" ht="16.5" customHeight="1">
      <c r="A6129" t="s">
        <v>15443</v>
      </c>
      <c r="B6129" t="s">
        <v>11009</v>
      </c>
      <c r="C6129" t="s">
        <v>11013</v>
      </c>
      <c r="D6129" t="s">
        <v>11010</v>
      </c>
      <c r="E6129" t="s">
        <v>32665</v>
      </c>
      <c r="F6129" t="s">
        <v>11011</v>
      </c>
      <c r="G6129" t="s">
        <v>11012</v>
      </c>
    </row>
    <row r="6130" spans="1:7" ht="16.5" customHeight="1">
      <c r="A6130" t="s">
        <v>23283</v>
      </c>
      <c r="B6130" t="s">
        <v>11009</v>
      </c>
      <c r="C6130" t="s">
        <v>11013</v>
      </c>
      <c r="D6130" t="s">
        <v>11010</v>
      </c>
      <c r="E6130" t="s">
        <v>32665</v>
      </c>
      <c r="F6130" t="s">
        <v>11011</v>
      </c>
      <c r="G6130" t="s">
        <v>11012</v>
      </c>
    </row>
    <row r="6131" spans="1:7" ht="16.5" customHeight="1">
      <c r="A6131" t="s">
        <v>23284</v>
      </c>
      <c r="B6131" t="s">
        <v>11009</v>
      </c>
      <c r="C6131" t="s">
        <v>11013</v>
      </c>
      <c r="D6131" t="s">
        <v>11010</v>
      </c>
      <c r="E6131" t="s">
        <v>32665</v>
      </c>
      <c r="F6131" t="s">
        <v>11011</v>
      </c>
      <c r="G6131" t="s">
        <v>11012</v>
      </c>
    </row>
    <row r="6132" spans="1:7" ht="16.5" customHeight="1">
      <c r="A6132" t="s">
        <v>23357</v>
      </c>
      <c r="B6132" t="s">
        <v>11009</v>
      </c>
      <c r="C6132" t="s">
        <v>11013</v>
      </c>
      <c r="D6132" t="s">
        <v>11010</v>
      </c>
      <c r="E6132" t="s">
        <v>32665</v>
      </c>
      <c r="F6132" t="s">
        <v>11011</v>
      </c>
      <c r="G6132" t="s">
        <v>11012</v>
      </c>
    </row>
    <row r="6133" spans="1:7" ht="16.5" customHeight="1">
      <c r="A6133" t="s">
        <v>15969</v>
      </c>
      <c r="B6133" t="s">
        <v>11009</v>
      </c>
      <c r="C6133" t="s">
        <v>15970</v>
      </c>
      <c r="D6133" t="s">
        <v>11010</v>
      </c>
      <c r="E6133" t="s">
        <v>32665</v>
      </c>
      <c r="F6133" t="s">
        <v>11011</v>
      </c>
      <c r="G6133" t="s">
        <v>11012</v>
      </c>
    </row>
    <row r="6134" spans="1:7" ht="16.5" customHeight="1">
      <c r="A6134" t="s">
        <v>11038</v>
      </c>
      <c r="B6134" t="s">
        <v>3537</v>
      </c>
      <c r="C6134" t="s">
        <v>11042</v>
      </c>
      <c r="D6134" t="s">
        <v>11039</v>
      </c>
      <c r="E6134" t="s">
        <v>32666</v>
      </c>
      <c r="F6134" t="s">
        <v>11040</v>
      </c>
      <c r="G6134" t="s">
        <v>11041</v>
      </c>
    </row>
    <row r="6135" spans="1:7" ht="16.5" customHeight="1">
      <c r="A6135" t="s">
        <v>14495</v>
      </c>
      <c r="B6135" t="s">
        <v>3537</v>
      </c>
      <c r="C6135" t="s">
        <v>14496</v>
      </c>
      <c r="D6135" t="s">
        <v>11039</v>
      </c>
      <c r="E6135" t="s">
        <v>32666</v>
      </c>
      <c r="F6135" t="s">
        <v>11040</v>
      </c>
      <c r="G6135" t="s">
        <v>11041</v>
      </c>
    </row>
    <row r="6136" spans="1:7" ht="16.5" customHeight="1">
      <c r="A6136" t="s">
        <v>2816</v>
      </c>
      <c r="B6136" t="s">
        <v>2817</v>
      </c>
      <c r="C6136" t="s">
        <v>2821</v>
      </c>
      <c r="D6136" t="s">
        <v>2818</v>
      </c>
      <c r="E6136" t="s">
        <v>32667</v>
      </c>
      <c r="F6136" t="s">
        <v>2819</v>
      </c>
      <c r="G6136" t="s">
        <v>2820</v>
      </c>
    </row>
    <row r="6137" spans="1:7" ht="16.5" customHeight="1">
      <c r="A6137" t="s">
        <v>198</v>
      </c>
      <c r="B6137" t="s">
        <v>199</v>
      </c>
      <c r="C6137" t="s">
        <v>203</v>
      </c>
      <c r="D6137" t="s">
        <v>200</v>
      </c>
      <c r="E6137" t="s">
        <v>32668</v>
      </c>
      <c r="F6137" t="s">
        <v>201</v>
      </c>
      <c r="G6137" t="s">
        <v>202</v>
      </c>
    </row>
    <row r="6138" spans="1:7" ht="16.5" customHeight="1">
      <c r="A6138" t="s">
        <v>11739</v>
      </c>
      <c r="B6138" t="s">
        <v>11740</v>
      </c>
      <c r="C6138" t="s">
        <v>11744</v>
      </c>
      <c r="D6138" t="s">
        <v>11741</v>
      </c>
      <c r="E6138" t="s">
        <v>32669</v>
      </c>
      <c r="F6138" t="s">
        <v>11742</v>
      </c>
      <c r="G6138" t="s">
        <v>11743</v>
      </c>
    </row>
    <row r="6139" spans="1:7" ht="16.5" customHeight="1">
      <c r="A6139" t="s">
        <v>5741</v>
      </c>
      <c r="B6139" t="s">
        <v>5742</v>
      </c>
      <c r="C6139" t="s">
        <v>5746</v>
      </c>
      <c r="D6139" t="s">
        <v>5743</v>
      </c>
      <c r="E6139" t="s">
        <v>32670</v>
      </c>
      <c r="F6139" t="s">
        <v>5744</v>
      </c>
      <c r="G6139" t="s">
        <v>5745</v>
      </c>
    </row>
    <row r="6140" spans="1:7" ht="16.5" customHeight="1">
      <c r="A6140" t="s">
        <v>5501</v>
      </c>
      <c r="B6140" t="s">
        <v>5502</v>
      </c>
      <c r="C6140" t="s">
        <v>5506</v>
      </c>
      <c r="D6140" t="s">
        <v>5503</v>
      </c>
      <c r="E6140" t="s">
        <v>32671</v>
      </c>
      <c r="F6140" t="s">
        <v>5504</v>
      </c>
      <c r="G6140" t="s">
        <v>5505</v>
      </c>
    </row>
    <row r="6141" spans="1:7" ht="16.5" customHeight="1">
      <c r="A6141" t="s">
        <v>5447</v>
      </c>
      <c r="B6141" t="s">
        <v>5448</v>
      </c>
      <c r="C6141" t="s">
        <v>5452</v>
      </c>
      <c r="D6141" t="s">
        <v>5449</v>
      </c>
      <c r="E6141" t="s">
        <v>32672</v>
      </c>
      <c r="F6141" t="s">
        <v>5450</v>
      </c>
      <c r="G6141" t="s">
        <v>5451</v>
      </c>
    </row>
    <row r="6142" spans="1:7" ht="16.5" customHeight="1">
      <c r="A6142" t="s">
        <v>5141</v>
      </c>
      <c r="B6142" t="s">
        <v>5142</v>
      </c>
      <c r="C6142" t="s">
        <v>5146</v>
      </c>
      <c r="D6142" t="s">
        <v>5143</v>
      </c>
      <c r="E6142" t="s">
        <v>32673</v>
      </c>
      <c r="F6142" t="s">
        <v>5144</v>
      </c>
      <c r="G6142" t="s">
        <v>5145</v>
      </c>
    </row>
    <row r="6143" spans="1:7" ht="16.5" customHeight="1">
      <c r="A6143" t="s">
        <v>4913</v>
      </c>
      <c r="B6143" t="s">
        <v>4914</v>
      </c>
      <c r="C6143" t="s">
        <v>4918</v>
      </c>
      <c r="D6143" t="s">
        <v>4915</v>
      </c>
      <c r="E6143" t="s">
        <v>32674</v>
      </c>
      <c r="F6143" t="s">
        <v>4916</v>
      </c>
      <c r="G6143" t="s">
        <v>4917</v>
      </c>
    </row>
    <row r="6144" spans="1:7" ht="16.5" customHeight="1">
      <c r="A6144" t="s">
        <v>11745</v>
      </c>
      <c r="B6144" t="s">
        <v>11746</v>
      </c>
      <c r="C6144" t="s">
        <v>11750</v>
      </c>
      <c r="D6144" t="s">
        <v>11747</v>
      </c>
      <c r="E6144" t="s">
        <v>32675</v>
      </c>
      <c r="F6144" t="s">
        <v>11748</v>
      </c>
      <c r="G6144" t="s">
        <v>11749</v>
      </c>
    </row>
    <row r="6145" spans="1:7" ht="16.5" customHeight="1">
      <c r="A6145" t="s">
        <v>11751</v>
      </c>
      <c r="B6145" t="s">
        <v>11752</v>
      </c>
      <c r="C6145" t="s">
        <v>11756</v>
      </c>
      <c r="D6145" t="s">
        <v>11753</v>
      </c>
      <c r="E6145" t="s">
        <v>32676</v>
      </c>
      <c r="F6145" t="s">
        <v>11754</v>
      </c>
      <c r="G6145" t="s">
        <v>11755</v>
      </c>
    </row>
    <row r="6146" spans="1:7" ht="16.5" customHeight="1">
      <c r="A6146" t="s">
        <v>11763</v>
      </c>
      <c r="B6146" t="s">
        <v>11764</v>
      </c>
      <c r="C6146" t="s">
        <v>11768</v>
      </c>
      <c r="D6146" t="s">
        <v>11765</v>
      </c>
      <c r="E6146" t="s">
        <v>32677</v>
      </c>
      <c r="F6146" t="s">
        <v>11766</v>
      </c>
      <c r="G6146" t="s">
        <v>11767</v>
      </c>
    </row>
    <row r="6147" spans="1:7" ht="16.5" customHeight="1">
      <c r="A6147" t="s">
        <v>11757</v>
      </c>
      <c r="B6147" t="s">
        <v>11758</v>
      </c>
      <c r="C6147" t="s">
        <v>11762</v>
      </c>
      <c r="D6147" t="s">
        <v>11759</v>
      </c>
      <c r="E6147" t="s">
        <v>32678</v>
      </c>
      <c r="F6147" t="s">
        <v>11760</v>
      </c>
      <c r="G6147" t="s">
        <v>11761</v>
      </c>
    </row>
    <row r="6148" spans="1:7" ht="16.5" customHeight="1">
      <c r="A6148" t="s">
        <v>11769</v>
      </c>
      <c r="B6148" t="s">
        <v>11770</v>
      </c>
      <c r="C6148" t="s">
        <v>11774</v>
      </c>
      <c r="D6148" t="s">
        <v>11771</v>
      </c>
      <c r="E6148" t="s">
        <v>32679</v>
      </c>
      <c r="F6148" t="s">
        <v>11772</v>
      </c>
      <c r="G6148" t="s">
        <v>11773</v>
      </c>
    </row>
    <row r="6149" spans="1:7" ht="16.5" customHeight="1">
      <c r="A6149" t="s">
        <v>2454</v>
      </c>
      <c r="B6149" t="s">
        <v>2455</v>
      </c>
      <c r="C6149" t="s">
        <v>2459</v>
      </c>
      <c r="D6149" t="s">
        <v>2456</v>
      </c>
      <c r="E6149" t="s">
        <v>32680</v>
      </c>
      <c r="F6149" t="s">
        <v>2457</v>
      </c>
      <c r="G6149" t="s">
        <v>2458</v>
      </c>
    </row>
    <row r="6150" spans="1:7" ht="16.5" customHeight="1">
      <c r="A6150" t="s">
        <v>2636</v>
      </c>
      <c r="B6150" t="s">
        <v>2637</v>
      </c>
      <c r="C6150" t="s">
        <v>2641</v>
      </c>
      <c r="D6150" t="s">
        <v>2638</v>
      </c>
      <c r="E6150" t="s">
        <v>32681</v>
      </c>
      <c r="F6150" t="s">
        <v>2639</v>
      </c>
      <c r="G6150" t="s">
        <v>2640</v>
      </c>
    </row>
    <row r="6151" spans="1:7" ht="16.5" customHeight="1">
      <c r="A6151" t="s">
        <v>12716</v>
      </c>
      <c r="B6151" t="s">
        <v>3513</v>
      </c>
      <c r="C6151" t="s">
        <v>12717</v>
      </c>
      <c r="D6151" t="s">
        <v>3514</v>
      </c>
      <c r="E6151" t="s">
        <v>32682</v>
      </c>
      <c r="F6151" t="s">
        <v>3515</v>
      </c>
      <c r="G6151" t="s">
        <v>3516</v>
      </c>
    </row>
    <row r="6152" spans="1:7" ht="16.5" customHeight="1">
      <c r="A6152" t="s">
        <v>3512</v>
      </c>
      <c r="B6152" t="s">
        <v>3513</v>
      </c>
      <c r="C6152" t="s">
        <v>3517</v>
      </c>
      <c r="D6152" t="s">
        <v>3514</v>
      </c>
      <c r="E6152" t="s">
        <v>32682</v>
      </c>
      <c r="F6152" t="s">
        <v>3515</v>
      </c>
      <c r="G6152" t="s">
        <v>3516</v>
      </c>
    </row>
    <row r="6153" spans="1:7" ht="16.5" customHeight="1">
      <c r="A6153" t="s">
        <v>19593</v>
      </c>
      <c r="B6153" t="s">
        <v>19594</v>
      </c>
      <c r="C6153" t="s">
        <v>19595</v>
      </c>
      <c r="D6153" t="s">
        <v>15985</v>
      </c>
      <c r="E6153" t="s">
        <v>32683</v>
      </c>
      <c r="F6153" t="s">
        <v>15986</v>
      </c>
      <c r="G6153" t="s">
        <v>15987</v>
      </c>
    </row>
    <row r="6154" spans="1:7" ht="16.5" customHeight="1">
      <c r="A6154" t="s">
        <v>19596</v>
      </c>
      <c r="B6154" t="s">
        <v>19594</v>
      </c>
      <c r="C6154" t="s">
        <v>19595</v>
      </c>
      <c r="D6154" t="s">
        <v>15985</v>
      </c>
      <c r="E6154" t="s">
        <v>32683</v>
      </c>
      <c r="F6154" t="s">
        <v>15986</v>
      </c>
      <c r="G6154" t="s">
        <v>15987</v>
      </c>
    </row>
    <row r="6155" spans="1:7" ht="16.5" customHeight="1">
      <c r="A6155" t="s">
        <v>15983</v>
      </c>
      <c r="B6155" t="s">
        <v>15984</v>
      </c>
      <c r="C6155" t="s">
        <v>15988</v>
      </c>
      <c r="D6155" t="s">
        <v>15985</v>
      </c>
      <c r="E6155" t="s">
        <v>32683</v>
      </c>
      <c r="F6155" t="s">
        <v>15986</v>
      </c>
      <c r="G6155" t="s">
        <v>15987</v>
      </c>
    </row>
    <row r="6156" spans="1:7" ht="16.5" customHeight="1">
      <c r="A6156" t="s">
        <v>15995</v>
      </c>
      <c r="B6156" t="s">
        <v>15984</v>
      </c>
      <c r="C6156" t="s">
        <v>15988</v>
      </c>
      <c r="D6156" t="s">
        <v>15985</v>
      </c>
      <c r="E6156" t="s">
        <v>32683</v>
      </c>
      <c r="F6156" t="s">
        <v>15986</v>
      </c>
      <c r="G6156" t="s">
        <v>15987</v>
      </c>
    </row>
    <row r="6157" spans="1:7" ht="16.5" customHeight="1">
      <c r="A6157" t="s">
        <v>15584</v>
      </c>
      <c r="B6157" t="s">
        <v>3231</v>
      </c>
      <c r="C6157" t="s">
        <v>15588</v>
      </c>
      <c r="D6157" t="s">
        <v>15585</v>
      </c>
      <c r="E6157" t="s">
        <v>32684</v>
      </c>
      <c r="F6157" t="s">
        <v>15586</v>
      </c>
      <c r="G6157" t="s">
        <v>15587</v>
      </c>
    </row>
    <row r="6158" spans="1:7" ht="16.5" customHeight="1">
      <c r="A6158" t="s">
        <v>15589</v>
      </c>
      <c r="B6158" t="s">
        <v>3231</v>
      </c>
      <c r="C6158" t="s">
        <v>15588</v>
      </c>
      <c r="D6158" t="s">
        <v>15585</v>
      </c>
      <c r="E6158" t="s">
        <v>32684</v>
      </c>
      <c r="F6158" t="s">
        <v>15586</v>
      </c>
      <c r="G6158" t="s">
        <v>15587</v>
      </c>
    </row>
    <row r="6159" spans="1:7" ht="16.5" customHeight="1">
      <c r="A6159" t="s">
        <v>15274</v>
      </c>
      <c r="B6159" t="s">
        <v>15275</v>
      </c>
      <c r="C6159" t="s">
        <v>15279</v>
      </c>
      <c r="D6159" t="s">
        <v>15276</v>
      </c>
      <c r="E6159" t="s">
        <v>32685</v>
      </c>
      <c r="F6159" t="s">
        <v>15277</v>
      </c>
      <c r="G6159" t="s">
        <v>15278</v>
      </c>
    </row>
    <row r="6160" spans="1:7" ht="16.5" customHeight="1">
      <c r="A6160" t="s">
        <v>15280</v>
      </c>
      <c r="B6160" t="s">
        <v>15275</v>
      </c>
      <c r="C6160" t="s">
        <v>15279</v>
      </c>
      <c r="D6160" t="s">
        <v>15276</v>
      </c>
      <c r="E6160" t="s">
        <v>32685</v>
      </c>
      <c r="F6160" t="s">
        <v>15277</v>
      </c>
      <c r="G6160" t="s">
        <v>15278</v>
      </c>
    </row>
    <row r="6161" spans="1:7" ht="16.5" customHeight="1">
      <c r="A6161" t="s">
        <v>23285</v>
      </c>
      <c r="B6161" t="s">
        <v>15275</v>
      </c>
      <c r="C6161" t="s">
        <v>15279</v>
      </c>
      <c r="D6161" t="s">
        <v>15276</v>
      </c>
      <c r="E6161" t="s">
        <v>32685</v>
      </c>
      <c r="F6161" t="s">
        <v>15277</v>
      </c>
      <c r="G6161" t="s">
        <v>15278</v>
      </c>
    </row>
    <row r="6162" spans="1:7" ht="16.5" customHeight="1">
      <c r="A6162" t="s">
        <v>23286</v>
      </c>
      <c r="B6162" t="s">
        <v>15275</v>
      </c>
      <c r="C6162" t="s">
        <v>15279</v>
      </c>
      <c r="D6162" t="s">
        <v>15276</v>
      </c>
      <c r="E6162" t="s">
        <v>32685</v>
      </c>
      <c r="F6162" t="s">
        <v>15277</v>
      </c>
      <c r="G6162" t="s">
        <v>15278</v>
      </c>
    </row>
    <row r="6163" spans="1:7" ht="16.5" customHeight="1">
      <c r="A6163" t="s">
        <v>23358</v>
      </c>
      <c r="B6163" t="s">
        <v>15275</v>
      </c>
      <c r="C6163" t="s">
        <v>15279</v>
      </c>
      <c r="D6163" t="s">
        <v>15276</v>
      </c>
      <c r="E6163" t="s">
        <v>32685</v>
      </c>
      <c r="F6163" t="s">
        <v>15277</v>
      </c>
      <c r="G6163" t="s">
        <v>15278</v>
      </c>
    </row>
    <row r="6164" spans="1:7" ht="16.5" customHeight="1">
      <c r="A6164" t="s">
        <v>17272</v>
      </c>
      <c r="B6164" t="s">
        <v>17273</v>
      </c>
      <c r="C6164" t="s">
        <v>17274</v>
      </c>
      <c r="D6164" t="s">
        <v>15276</v>
      </c>
      <c r="E6164" t="s">
        <v>32685</v>
      </c>
      <c r="F6164" t="s">
        <v>15277</v>
      </c>
      <c r="G6164" t="s">
        <v>15278</v>
      </c>
    </row>
    <row r="6165" spans="1:7" ht="16.5" customHeight="1">
      <c r="A6165" t="s">
        <v>19926</v>
      </c>
      <c r="B6165" t="s">
        <v>15275</v>
      </c>
      <c r="C6165" t="s">
        <v>19927</v>
      </c>
      <c r="D6165" t="s">
        <v>15276</v>
      </c>
      <c r="E6165" t="s">
        <v>32685</v>
      </c>
      <c r="F6165" t="s">
        <v>15277</v>
      </c>
      <c r="G6165" t="s">
        <v>15278</v>
      </c>
    </row>
    <row r="6166" spans="1:7" ht="16.5" customHeight="1">
      <c r="A6166" t="s">
        <v>23270</v>
      </c>
      <c r="B6166" t="s">
        <v>15275</v>
      </c>
      <c r="C6166" t="s">
        <v>23271</v>
      </c>
      <c r="D6166" t="s">
        <v>15276</v>
      </c>
      <c r="E6166" t="s">
        <v>32685</v>
      </c>
      <c r="F6166" t="s">
        <v>15277</v>
      </c>
      <c r="G6166" t="s">
        <v>15278</v>
      </c>
    </row>
    <row r="6167" spans="1:7" ht="16.5" customHeight="1">
      <c r="A6167" t="s">
        <v>25745</v>
      </c>
      <c r="B6167" t="s">
        <v>15275</v>
      </c>
      <c r="C6167" t="s">
        <v>23271</v>
      </c>
      <c r="D6167" t="s">
        <v>15276</v>
      </c>
      <c r="E6167" t="s">
        <v>32685</v>
      </c>
      <c r="F6167" t="s">
        <v>15277</v>
      </c>
      <c r="G6167" t="s">
        <v>15278</v>
      </c>
    </row>
    <row r="6168" spans="1:7" ht="16.5" customHeight="1">
      <c r="A6168" t="s">
        <v>15978</v>
      </c>
      <c r="B6168" t="s">
        <v>15275</v>
      </c>
      <c r="C6168" t="s">
        <v>15979</v>
      </c>
      <c r="D6168" t="s">
        <v>15276</v>
      </c>
      <c r="E6168" t="s">
        <v>32685</v>
      </c>
      <c r="F6168" t="s">
        <v>15277</v>
      </c>
      <c r="G6168" t="s">
        <v>15278</v>
      </c>
    </row>
    <row r="6169" spans="1:7" ht="16.5" customHeight="1">
      <c r="A6169" t="s">
        <v>15980</v>
      </c>
      <c r="B6169" t="s">
        <v>15275</v>
      </c>
      <c r="C6169" t="s">
        <v>15979</v>
      </c>
      <c r="D6169" t="s">
        <v>15276</v>
      </c>
      <c r="E6169" t="s">
        <v>32685</v>
      </c>
      <c r="F6169" t="s">
        <v>15277</v>
      </c>
      <c r="G6169" t="s">
        <v>15278</v>
      </c>
    </row>
    <row r="6170" spans="1:7" ht="16.5" customHeight="1">
      <c r="A6170" t="s">
        <v>19367</v>
      </c>
      <c r="B6170" t="s">
        <v>17447</v>
      </c>
      <c r="C6170" t="s">
        <v>19371</v>
      </c>
      <c r="D6170" t="s">
        <v>19368</v>
      </c>
      <c r="E6170" t="s">
        <v>32686</v>
      </c>
      <c r="F6170" t="s">
        <v>19369</v>
      </c>
      <c r="G6170" t="s">
        <v>19370</v>
      </c>
    </row>
    <row r="6171" spans="1:7" ht="16.5" customHeight="1">
      <c r="A6171" t="s">
        <v>19372</v>
      </c>
      <c r="B6171" t="s">
        <v>17447</v>
      </c>
      <c r="C6171" t="s">
        <v>19371</v>
      </c>
      <c r="D6171" t="s">
        <v>19368</v>
      </c>
      <c r="E6171" t="s">
        <v>32686</v>
      </c>
      <c r="F6171" t="s">
        <v>19369</v>
      </c>
      <c r="G6171" t="s">
        <v>19370</v>
      </c>
    </row>
    <row r="6172" spans="1:7" ht="16.5" customHeight="1">
      <c r="A6172" t="s">
        <v>19373</v>
      </c>
      <c r="B6172" t="s">
        <v>17435</v>
      </c>
      <c r="C6172" t="s">
        <v>19377</v>
      </c>
      <c r="D6172" t="s">
        <v>19374</v>
      </c>
      <c r="E6172" t="s">
        <v>32687</v>
      </c>
      <c r="F6172" t="s">
        <v>19375</v>
      </c>
      <c r="G6172" t="s">
        <v>19376</v>
      </c>
    </row>
    <row r="6173" spans="1:7" ht="16.5" customHeight="1">
      <c r="A6173" t="s">
        <v>19378</v>
      </c>
      <c r="B6173" t="s">
        <v>17435</v>
      </c>
      <c r="C6173" t="s">
        <v>19377</v>
      </c>
      <c r="D6173" t="s">
        <v>19374</v>
      </c>
      <c r="E6173" t="s">
        <v>32687</v>
      </c>
      <c r="F6173" t="s">
        <v>19375</v>
      </c>
      <c r="G6173" t="s">
        <v>19376</v>
      </c>
    </row>
    <row r="6174" spans="1:7" ht="16.5" customHeight="1">
      <c r="A6174" t="s">
        <v>22931</v>
      </c>
      <c r="B6174" t="s">
        <v>22932</v>
      </c>
      <c r="C6174" t="s">
        <v>22936</v>
      </c>
      <c r="D6174" t="s">
        <v>22933</v>
      </c>
      <c r="E6174" t="s">
        <v>32688</v>
      </c>
      <c r="F6174" t="s">
        <v>22934</v>
      </c>
      <c r="G6174" t="s">
        <v>22935</v>
      </c>
    </row>
    <row r="6175" spans="1:7" ht="16.5" customHeight="1">
      <c r="A6175" t="s">
        <v>22984</v>
      </c>
      <c r="B6175" t="s">
        <v>22932</v>
      </c>
      <c r="C6175" t="s">
        <v>22936</v>
      </c>
      <c r="D6175" t="s">
        <v>22933</v>
      </c>
      <c r="E6175" t="s">
        <v>32688</v>
      </c>
      <c r="F6175" t="s">
        <v>22934</v>
      </c>
      <c r="G6175" t="s">
        <v>22935</v>
      </c>
    </row>
    <row r="6176" spans="1:7" ht="16.5" customHeight="1">
      <c r="A6176" t="s">
        <v>23145</v>
      </c>
      <c r="B6176" t="s">
        <v>23146</v>
      </c>
      <c r="C6176" t="s">
        <v>23150</v>
      </c>
      <c r="D6176" t="s">
        <v>23147</v>
      </c>
      <c r="E6176" t="s">
        <v>32689</v>
      </c>
      <c r="F6176" t="s">
        <v>23148</v>
      </c>
      <c r="G6176" t="s">
        <v>23149</v>
      </c>
    </row>
    <row r="6177" spans="1:7" ht="16.5" customHeight="1">
      <c r="A6177" t="s">
        <v>23152</v>
      </c>
      <c r="B6177" t="s">
        <v>23153</v>
      </c>
      <c r="C6177" t="s">
        <v>23157</v>
      </c>
      <c r="D6177" t="s">
        <v>23154</v>
      </c>
      <c r="E6177" t="s">
        <v>32690</v>
      </c>
      <c r="F6177" t="s">
        <v>23155</v>
      </c>
      <c r="G6177" t="s">
        <v>23156</v>
      </c>
    </row>
    <row r="6178" spans="1:7" ht="16.5" customHeight="1">
      <c r="A6178" t="s">
        <v>26889</v>
      </c>
      <c r="B6178" t="s">
        <v>26890</v>
      </c>
      <c r="C6178" t="s">
        <v>26894</v>
      </c>
      <c r="D6178" t="s">
        <v>26891</v>
      </c>
      <c r="E6178" t="s">
        <v>32691</v>
      </c>
      <c r="F6178" t="s">
        <v>26892</v>
      </c>
      <c r="G6178" t="s">
        <v>26893</v>
      </c>
    </row>
    <row r="6179" spans="1:7" ht="16.5" customHeight="1">
      <c r="A6179" t="s">
        <v>26895</v>
      </c>
      <c r="B6179" t="s">
        <v>26890</v>
      </c>
      <c r="C6179" t="s">
        <v>26894</v>
      </c>
      <c r="D6179" t="s">
        <v>26891</v>
      </c>
      <c r="E6179" t="s">
        <v>32691</v>
      </c>
      <c r="F6179" t="s">
        <v>26892</v>
      </c>
      <c r="G6179" t="s">
        <v>26893</v>
      </c>
    </row>
    <row r="6180" spans="1:7" ht="16.5" customHeight="1">
      <c r="A6180" t="s">
        <v>26896</v>
      </c>
      <c r="B6180" t="s">
        <v>26890</v>
      </c>
      <c r="C6180" t="s">
        <v>26894</v>
      </c>
      <c r="D6180" t="s">
        <v>26891</v>
      </c>
      <c r="E6180" t="s">
        <v>32691</v>
      </c>
      <c r="F6180" t="s">
        <v>26892</v>
      </c>
      <c r="G6180" t="s">
        <v>26893</v>
      </c>
    </row>
    <row r="6181" spans="1:7" ht="16.5" customHeight="1">
      <c r="A6181" t="s">
        <v>26897</v>
      </c>
      <c r="B6181" t="s">
        <v>26890</v>
      </c>
      <c r="C6181" t="s">
        <v>26894</v>
      </c>
      <c r="D6181" t="s">
        <v>26891</v>
      </c>
      <c r="E6181" t="s">
        <v>32691</v>
      </c>
      <c r="F6181" t="s">
        <v>26892</v>
      </c>
      <c r="G6181" t="s">
        <v>26893</v>
      </c>
    </row>
    <row r="6182" spans="1:7" ht="16.5" customHeight="1">
      <c r="A6182" t="s">
        <v>13719</v>
      </c>
      <c r="B6182" t="s">
        <v>13720</v>
      </c>
      <c r="C6182" t="s">
        <v>13724</v>
      </c>
      <c r="D6182" t="s">
        <v>13721</v>
      </c>
      <c r="E6182" t="s">
        <v>32692</v>
      </c>
      <c r="F6182" t="s">
        <v>13722</v>
      </c>
      <c r="G6182" t="s">
        <v>13723</v>
      </c>
    </row>
    <row r="6183" spans="1:7" ht="16.5" customHeight="1">
      <c r="A6183" t="s">
        <v>26694</v>
      </c>
      <c r="B6183" t="s">
        <v>26695</v>
      </c>
      <c r="C6183" t="s">
        <v>26699</v>
      </c>
      <c r="D6183" t="s">
        <v>26696</v>
      </c>
      <c r="E6183" t="s">
        <v>32693</v>
      </c>
      <c r="F6183" t="s">
        <v>26697</v>
      </c>
      <c r="G6183" t="s">
        <v>26698</v>
      </c>
    </row>
    <row r="6184" spans="1:7" ht="16.5" customHeight="1">
      <c r="A6184" t="s">
        <v>26707</v>
      </c>
      <c r="B6184" t="s">
        <v>26695</v>
      </c>
      <c r="C6184" t="s">
        <v>26708</v>
      </c>
      <c r="D6184" t="s">
        <v>26696</v>
      </c>
      <c r="E6184" t="s">
        <v>32693</v>
      </c>
      <c r="F6184" t="s">
        <v>26697</v>
      </c>
      <c r="G6184" t="s">
        <v>26698</v>
      </c>
    </row>
    <row r="6185" spans="1:7" ht="16.5" customHeight="1">
      <c r="A6185" t="s">
        <v>17293</v>
      </c>
      <c r="B6185" t="s">
        <v>17294</v>
      </c>
      <c r="C6185" t="s">
        <v>17298</v>
      </c>
      <c r="D6185" t="s">
        <v>17295</v>
      </c>
      <c r="E6185" t="s">
        <v>32694</v>
      </c>
      <c r="F6185" t="s">
        <v>17296</v>
      </c>
      <c r="G6185" t="s">
        <v>17297</v>
      </c>
    </row>
    <row r="6186" spans="1:7" ht="16.5" customHeight="1">
      <c r="A6186" t="s">
        <v>19857</v>
      </c>
      <c r="B6186" t="s">
        <v>19858</v>
      </c>
      <c r="C6186" t="s">
        <v>19862</v>
      </c>
      <c r="D6186" t="s">
        <v>19859</v>
      </c>
      <c r="E6186" t="s">
        <v>32695</v>
      </c>
      <c r="F6186" t="s">
        <v>19860</v>
      </c>
      <c r="G6186" t="s">
        <v>19861</v>
      </c>
    </row>
    <row r="6187" spans="1:7" ht="16.5" customHeight="1">
      <c r="A6187" t="s">
        <v>19863</v>
      </c>
      <c r="B6187" t="s">
        <v>19858</v>
      </c>
      <c r="C6187" t="s">
        <v>19862</v>
      </c>
      <c r="D6187" t="s">
        <v>19859</v>
      </c>
      <c r="E6187" t="s">
        <v>32695</v>
      </c>
      <c r="F6187" t="s">
        <v>19860</v>
      </c>
      <c r="G6187" t="s">
        <v>19861</v>
      </c>
    </row>
    <row r="6188" spans="1:7" ht="16.5" customHeight="1">
      <c r="A6188" t="s">
        <v>20921</v>
      </c>
      <c r="B6188" t="s">
        <v>19858</v>
      </c>
      <c r="C6188" t="s">
        <v>20922</v>
      </c>
      <c r="D6188" t="s">
        <v>19859</v>
      </c>
      <c r="E6188" t="s">
        <v>32695</v>
      </c>
      <c r="F6188" t="s">
        <v>19860</v>
      </c>
      <c r="G6188" t="s">
        <v>19861</v>
      </c>
    </row>
    <row r="6189" spans="1:7" ht="16.5" customHeight="1">
      <c r="A6189" t="s">
        <v>26594</v>
      </c>
      <c r="B6189" t="s">
        <v>19858</v>
      </c>
      <c r="C6189" t="s">
        <v>26595</v>
      </c>
      <c r="D6189" t="s">
        <v>19859</v>
      </c>
      <c r="E6189" t="s">
        <v>32695</v>
      </c>
      <c r="F6189" t="s">
        <v>19860</v>
      </c>
      <c r="G6189" t="s">
        <v>19861</v>
      </c>
    </row>
    <row r="6190" spans="1:7" ht="16.5" customHeight="1">
      <c r="A6190" t="s">
        <v>26602</v>
      </c>
      <c r="B6190" t="s">
        <v>26603</v>
      </c>
      <c r="C6190" t="s">
        <v>26607</v>
      </c>
      <c r="D6190" t="s">
        <v>26604</v>
      </c>
      <c r="E6190" t="s">
        <v>32696</v>
      </c>
      <c r="F6190" t="s">
        <v>26605</v>
      </c>
      <c r="G6190" t="s">
        <v>26606</v>
      </c>
    </row>
    <row r="6191" spans="1:7" ht="16.5" customHeight="1">
      <c r="A6191" t="s">
        <v>13575</v>
      </c>
      <c r="B6191" t="s">
        <v>13576</v>
      </c>
      <c r="C6191" t="s">
        <v>13580</v>
      </c>
      <c r="D6191" t="s">
        <v>13577</v>
      </c>
      <c r="E6191" t="s">
        <v>32697</v>
      </c>
      <c r="F6191" t="s">
        <v>13578</v>
      </c>
      <c r="G6191" t="s">
        <v>13579</v>
      </c>
    </row>
    <row r="6192" spans="1:7" ht="16.5" customHeight="1">
      <c r="A6192" t="s">
        <v>14021</v>
      </c>
      <c r="B6192" t="s">
        <v>14022</v>
      </c>
      <c r="C6192" t="s">
        <v>14026</v>
      </c>
      <c r="D6192" t="s">
        <v>14023</v>
      </c>
      <c r="E6192" t="s">
        <v>32698</v>
      </c>
      <c r="F6192" t="s">
        <v>14024</v>
      </c>
      <c r="G6192" t="s">
        <v>14025</v>
      </c>
    </row>
    <row r="6193" spans="1:7" ht="16.5" customHeight="1">
      <c r="A6193" t="s">
        <v>14576</v>
      </c>
      <c r="B6193" t="s">
        <v>14577</v>
      </c>
      <c r="C6193" t="s">
        <v>14581</v>
      </c>
      <c r="D6193" t="s">
        <v>14578</v>
      </c>
      <c r="E6193" t="s">
        <v>32699</v>
      </c>
      <c r="F6193" t="s">
        <v>14579</v>
      </c>
      <c r="G6193" t="s">
        <v>14580</v>
      </c>
    </row>
    <row r="6194" spans="1:7" ht="16.5" customHeight="1">
      <c r="A6194" t="s">
        <v>14582</v>
      </c>
      <c r="B6194" t="s">
        <v>14583</v>
      </c>
      <c r="C6194" t="s">
        <v>14587</v>
      </c>
      <c r="D6194" t="s">
        <v>14584</v>
      </c>
      <c r="E6194" t="s">
        <v>32700</v>
      </c>
      <c r="F6194" t="s">
        <v>14585</v>
      </c>
      <c r="G6194" t="s">
        <v>14586</v>
      </c>
    </row>
    <row r="6195" spans="1:7" ht="16.5" customHeight="1">
      <c r="A6195" t="s">
        <v>21383</v>
      </c>
      <c r="B6195" t="s">
        <v>21384</v>
      </c>
      <c r="C6195" t="s">
        <v>21388</v>
      </c>
      <c r="D6195" t="s">
        <v>21385</v>
      </c>
      <c r="E6195" t="s">
        <v>32701</v>
      </c>
      <c r="F6195" t="s">
        <v>21386</v>
      </c>
      <c r="G6195" t="s">
        <v>21387</v>
      </c>
    </row>
    <row r="6196" spans="1:7" ht="16.5" customHeight="1">
      <c r="A6196" t="s">
        <v>15581</v>
      </c>
      <c r="B6196" t="s">
        <v>13528</v>
      </c>
      <c r="C6196" t="s">
        <v>15582</v>
      </c>
      <c r="D6196" t="s">
        <v>13529</v>
      </c>
      <c r="E6196" t="s">
        <v>32702</v>
      </c>
      <c r="F6196" t="s">
        <v>13530</v>
      </c>
      <c r="G6196" t="s">
        <v>13531</v>
      </c>
    </row>
    <row r="6197" spans="1:7" ht="16.5" customHeight="1">
      <c r="A6197" t="s">
        <v>15583</v>
      </c>
      <c r="B6197" t="s">
        <v>13528</v>
      </c>
      <c r="C6197" t="s">
        <v>15582</v>
      </c>
      <c r="D6197" t="s">
        <v>13529</v>
      </c>
      <c r="E6197" t="s">
        <v>32702</v>
      </c>
      <c r="F6197" t="s">
        <v>13530</v>
      </c>
      <c r="G6197" t="s">
        <v>13531</v>
      </c>
    </row>
    <row r="6198" spans="1:7" ht="16.5" customHeight="1">
      <c r="A6198" t="s">
        <v>13527</v>
      </c>
      <c r="B6198" t="s">
        <v>13528</v>
      </c>
      <c r="C6198" t="s">
        <v>13532</v>
      </c>
      <c r="D6198" t="s">
        <v>13529</v>
      </c>
      <c r="E6198" t="s">
        <v>32702</v>
      </c>
      <c r="F6198" t="s">
        <v>13530</v>
      </c>
      <c r="G6198" t="s">
        <v>13531</v>
      </c>
    </row>
    <row r="6199" spans="1:7" ht="16.5" customHeight="1">
      <c r="A6199" t="s">
        <v>17446</v>
      </c>
      <c r="B6199" t="s">
        <v>17447</v>
      </c>
      <c r="C6199" t="s">
        <v>17451</v>
      </c>
      <c r="D6199" t="s">
        <v>17448</v>
      </c>
      <c r="E6199" t="s">
        <v>32703</v>
      </c>
      <c r="F6199" t="s">
        <v>17449</v>
      </c>
      <c r="G6199" t="s">
        <v>17450</v>
      </c>
    </row>
    <row r="6200" spans="1:7" ht="16.5" customHeight="1">
      <c r="A6200" t="s">
        <v>17329</v>
      </c>
      <c r="B6200" t="s">
        <v>17330</v>
      </c>
      <c r="C6200" t="s">
        <v>17334</v>
      </c>
      <c r="D6200" t="s">
        <v>17331</v>
      </c>
      <c r="E6200" t="s">
        <v>32704</v>
      </c>
      <c r="F6200" t="s">
        <v>17332</v>
      </c>
      <c r="G6200" t="s">
        <v>17333</v>
      </c>
    </row>
    <row r="6201" spans="1:7" ht="16.5" customHeight="1">
      <c r="A6201" t="s">
        <v>17434</v>
      </c>
      <c r="B6201" t="s">
        <v>17435</v>
      </c>
      <c r="C6201" t="s">
        <v>17439</v>
      </c>
      <c r="D6201" t="s">
        <v>17436</v>
      </c>
      <c r="E6201" t="s">
        <v>32705</v>
      </c>
      <c r="F6201" t="s">
        <v>17437</v>
      </c>
      <c r="G6201" t="s">
        <v>17438</v>
      </c>
    </row>
    <row r="6202" spans="1:7" ht="16.5" customHeight="1">
      <c r="A6202" t="s">
        <v>19527</v>
      </c>
      <c r="B6202" t="s">
        <v>17435</v>
      </c>
      <c r="C6202" t="s">
        <v>19528</v>
      </c>
      <c r="D6202" t="s">
        <v>17436</v>
      </c>
      <c r="E6202" t="s">
        <v>32705</v>
      </c>
      <c r="F6202" t="s">
        <v>17437</v>
      </c>
      <c r="G6202" t="s">
        <v>17438</v>
      </c>
    </row>
    <row r="6203" spans="1:7" ht="16.5" customHeight="1">
      <c r="A6203" t="s">
        <v>21079</v>
      </c>
      <c r="B6203" t="s">
        <v>21080</v>
      </c>
      <c r="C6203" t="s">
        <v>21084</v>
      </c>
      <c r="D6203" t="s">
        <v>21081</v>
      </c>
      <c r="E6203" t="s">
        <v>32706</v>
      </c>
      <c r="F6203" t="s">
        <v>21082</v>
      </c>
      <c r="G6203" t="s">
        <v>21083</v>
      </c>
    </row>
    <row r="6204" spans="1:7" ht="16.5" customHeight="1">
      <c r="A6204" t="s">
        <v>17993</v>
      </c>
      <c r="B6204" t="s">
        <v>17994</v>
      </c>
      <c r="C6204" t="s">
        <v>17998</v>
      </c>
      <c r="D6204" t="s">
        <v>17995</v>
      </c>
      <c r="E6204" t="s">
        <v>32707</v>
      </c>
      <c r="F6204" t="s">
        <v>17996</v>
      </c>
      <c r="G6204" t="s">
        <v>17997</v>
      </c>
    </row>
    <row r="6205" spans="1:7" ht="16.5" customHeight="1">
      <c r="A6205" t="s">
        <v>17999</v>
      </c>
      <c r="B6205" t="s">
        <v>17994</v>
      </c>
      <c r="C6205" t="s">
        <v>17998</v>
      </c>
      <c r="D6205" t="s">
        <v>17995</v>
      </c>
      <c r="E6205" t="s">
        <v>32707</v>
      </c>
      <c r="F6205" t="s">
        <v>17996</v>
      </c>
      <c r="G6205" t="s">
        <v>17997</v>
      </c>
    </row>
    <row r="6206" spans="1:7" ht="16.5" customHeight="1">
      <c r="A6206" t="s">
        <v>20539</v>
      </c>
      <c r="B6206" t="s">
        <v>17994</v>
      </c>
      <c r="C6206" t="s">
        <v>20540</v>
      </c>
      <c r="D6206" t="s">
        <v>17995</v>
      </c>
      <c r="E6206" t="s">
        <v>32707</v>
      </c>
      <c r="F6206" t="s">
        <v>17996</v>
      </c>
      <c r="G6206" t="s">
        <v>17997</v>
      </c>
    </row>
    <row r="6207" spans="1:7" ht="16.5" customHeight="1">
      <c r="A6207" t="s">
        <v>20065</v>
      </c>
      <c r="B6207" t="s">
        <v>17994</v>
      </c>
      <c r="C6207" t="s">
        <v>20066</v>
      </c>
      <c r="D6207" t="s">
        <v>17995</v>
      </c>
      <c r="E6207" t="s">
        <v>32707</v>
      </c>
      <c r="F6207" t="s">
        <v>17996</v>
      </c>
      <c r="G6207" t="s">
        <v>17997</v>
      </c>
    </row>
    <row r="6208" spans="1:7" ht="16.5" customHeight="1">
      <c r="A6208" t="s">
        <v>20069</v>
      </c>
      <c r="B6208" t="s">
        <v>17994</v>
      </c>
      <c r="C6208" t="s">
        <v>20066</v>
      </c>
      <c r="D6208" t="s">
        <v>17995</v>
      </c>
      <c r="E6208" t="s">
        <v>32707</v>
      </c>
      <c r="F6208" t="s">
        <v>17996</v>
      </c>
      <c r="G6208" t="s">
        <v>17997</v>
      </c>
    </row>
    <row r="6209" spans="1:7" ht="16.5" customHeight="1">
      <c r="A6209" t="s">
        <v>20071</v>
      </c>
      <c r="B6209" t="s">
        <v>17994</v>
      </c>
      <c r="C6209" t="s">
        <v>20066</v>
      </c>
      <c r="D6209" t="s">
        <v>17995</v>
      </c>
      <c r="E6209" t="s">
        <v>32707</v>
      </c>
      <c r="F6209" t="s">
        <v>17996</v>
      </c>
      <c r="G6209" t="s">
        <v>17997</v>
      </c>
    </row>
    <row r="6210" spans="1:7" ht="16.5" customHeight="1">
      <c r="A6210" t="s">
        <v>22136</v>
      </c>
      <c r="B6210" t="s">
        <v>22137</v>
      </c>
      <c r="C6210" t="s">
        <v>22141</v>
      </c>
      <c r="D6210" t="s">
        <v>22138</v>
      </c>
      <c r="E6210" t="s">
        <v>32708</v>
      </c>
      <c r="F6210" t="s">
        <v>22139</v>
      </c>
      <c r="G6210" t="s">
        <v>22140</v>
      </c>
    </row>
    <row r="6211" spans="1:7" ht="16.5" customHeight="1">
      <c r="A6211" t="s">
        <v>17517</v>
      </c>
      <c r="B6211" t="s">
        <v>17518</v>
      </c>
      <c r="C6211" t="s">
        <v>17522</v>
      </c>
      <c r="D6211" t="s">
        <v>17519</v>
      </c>
      <c r="E6211" t="s">
        <v>32709</v>
      </c>
      <c r="F6211" t="s">
        <v>17520</v>
      </c>
      <c r="G6211" t="s">
        <v>17521</v>
      </c>
    </row>
    <row r="6212" spans="1:7" ht="16.5" customHeight="1">
      <c r="A6212" t="s">
        <v>18172</v>
      </c>
      <c r="B6212" t="s">
        <v>18173</v>
      </c>
      <c r="C6212" t="s">
        <v>18177</v>
      </c>
      <c r="D6212" t="s">
        <v>18174</v>
      </c>
      <c r="E6212" t="s">
        <v>32710</v>
      </c>
      <c r="F6212" t="s">
        <v>18175</v>
      </c>
      <c r="G6212" t="s">
        <v>18176</v>
      </c>
    </row>
    <row r="6213" spans="1:7" ht="16.5" customHeight="1">
      <c r="A6213" t="s">
        <v>18178</v>
      </c>
      <c r="B6213" t="s">
        <v>18173</v>
      </c>
      <c r="C6213" t="s">
        <v>18177</v>
      </c>
      <c r="D6213" t="s">
        <v>18174</v>
      </c>
      <c r="E6213" t="s">
        <v>32710</v>
      </c>
      <c r="F6213" t="s">
        <v>18175</v>
      </c>
      <c r="G6213" t="s">
        <v>18176</v>
      </c>
    </row>
    <row r="6214" spans="1:7" ht="16.5" customHeight="1">
      <c r="A6214" t="s">
        <v>19379</v>
      </c>
      <c r="B6214" t="s">
        <v>19380</v>
      </c>
      <c r="C6214" t="s">
        <v>19384</v>
      </c>
      <c r="D6214" t="s">
        <v>19381</v>
      </c>
      <c r="E6214" t="s">
        <v>32711</v>
      </c>
      <c r="F6214" t="s">
        <v>19382</v>
      </c>
      <c r="G6214" t="s">
        <v>19383</v>
      </c>
    </row>
    <row r="6215" spans="1:7" ht="16.5" customHeight="1">
      <c r="A6215" t="s">
        <v>19385</v>
      </c>
      <c r="B6215" t="s">
        <v>19380</v>
      </c>
      <c r="C6215" t="s">
        <v>19384</v>
      </c>
      <c r="D6215" t="s">
        <v>19381</v>
      </c>
      <c r="E6215" t="s">
        <v>32711</v>
      </c>
      <c r="F6215" t="s">
        <v>19382</v>
      </c>
      <c r="G6215" t="s">
        <v>19383</v>
      </c>
    </row>
    <row r="6216" spans="1:7" ht="16.5" customHeight="1">
      <c r="A6216" t="s">
        <v>22182</v>
      </c>
      <c r="B6216" t="s">
        <v>19380</v>
      </c>
      <c r="C6216" t="s">
        <v>19384</v>
      </c>
      <c r="D6216" t="s">
        <v>19381</v>
      </c>
      <c r="E6216" t="s">
        <v>32711</v>
      </c>
      <c r="F6216" t="s">
        <v>19382</v>
      </c>
      <c r="G6216" t="s">
        <v>19383</v>
      </c>
    </row>
    <row r="6217" spans="1:7" ht="16.5" customHeight="1">
      <c r="A6217" t="s">
        <v>22142</v>
      </c>
      <c r="B6217" t="s">
        <v>22143</v>
      </c>
      <c r="C6217" t="s">
        <v>22147</v>
      </c>
      <c r="D6217" t="s">
        <v>22144</v>
      </c>
      <c r="E6217" t="s">
        <v>32712</v>
      </c>
      <c r="F6217" t="s">
        <v>22145</v>
      </c>
      <c r="G6217" t="s">
        <v>22146</v>
      </c>
    </row>
    <row r="6218" spans="1:7" ht="16.5" customHeight="1">
      <c r="A6218" t="s">
        <v>22148</v>
      </c>
      <c r="B6218" t="s">
        <v>22143</v>
      </c>
      <c r="C6218" t="s">
        <v>22147</v>
      </c>
      <c r="D6218" t="s">
        <v>22144</v>
      </c>
      <c r="E6218" t="s">
        <v>32712</v>
      </c>
      <c r="F6218" t="s">
        <v>22145</v>
      </c>
      <c r="G6218" t="s">
        <v>22146</v>
      </c>
    </row>
    <row r="6219" spans="1:7" ht="16.5" customHeight="1">
      <c r="A6219" t="s">
        <v>5483</v>
      </c>
      <c r="B6219" t="s">
        <v>5484</v>
      </c>
      <c r="C6219" t="s">
        <v>5488</v>
      </c>
      <c r="D6219" t="s">
        <v>5485</v>
      </c>
      <c r="E6219" t="s">
        <v>32713</v>
      </c>
      <c r="F6219" t="s">
        <v>5486</v>
      </c>
      <c r="G6219" t="s">
        <v>5487</v>
      </c>
    </row>
    <row r="6220" spans="1:7" ht="16.5" customHeight="1">
      <c r="A6220" t="s">
        <v>1109</v>
      </c>
      <c r="B6220" t="s">
        <v>1110</v>
      </c>
      <c r="C6220" t="s">
        <v>1114</v>
      </c>
      <c r="D6220" t="s">
        <v>1111</v>
      </c>
      <c r="E6220" t="s">
        <v>32714</v>
      </c>
      <c r="F6220" t="s">
        <v>1112</v>
      </c>
      <c r="G6220" t="s">
        <v>1113</v>
      </c>
    </row>
    <row r="6221" spans="1:7" ht="16.5" customHeight="1">
      <c r="A6221" t="s">
        <v>4400</v>
      </c>
      <c r="B6221" t="s">
        <v>4401</v>
      </c>
      <c r="C6221" t="s">
        <v>4405</v>
      </c>
      <c r="D6221" t="s">
        <v>4402</v>
      </c>
      <c r="E6221" t="s">
        <v>32715</v>
      </c>
      <c r="F6221" t="s">
        <v>4403</v>
      </c>
      <c r="G6221" t="s">
        <v>4404</v>
      </c>
    </row>
    <row r="6222" spans="1:7" ht="16.5" customHeight="1">
      <c r="A6222" t="s">
        <v>4406</v>
      </c>
      <c r="B6222" t="s">
        <v>4401</v>
      </c>
      <c r="C6222" t="s">
        <v>4405</v>
      </c>
      <c r="D6222" t="s">
        <v>4402</v>
      </c>
      <c r="E6222" t="s">
        <v>32715</v>
      </c>
      <c r="F6222" t="s">
        <v>4403</v>
      </c>
      <c r="G6222" t="s">
        <v>4404</v>
      </c>
    </row>
    <row r="6223" spans="1:7" ht="16.5" customHeight="1">
      <c r="A6223" t="s">
        <v>28633</v>
      </c>
      <c r="B6223" t="s">
        <v>4401</v>
      </c>
      <c r="C6223" t="s">
        <v>4405</v>
      </c>
      <c r="D6223" t="s">
        <v>4402</v>
      </c>
      <c r="E6223" t="s">
        <v>32715</v>
      </c>
      <c r="F6223" t="s">
        <v>4403</v>
      </c>
      <c r="G6223" t="s">
        <v>4404</v>
      </c>
    </row>
    <row r="6224" spans="1:7" ht="16.5" customHeight="1">
      <c r="A6224" t="s">
        <v>28634</v>
      </c>
      <c r="B6224" t="s">
        <v>4401</v>
      </c>
      <c r="C6224" t="s">
        <v>4405</v>
      </c>
      <c r="D6224" t="s">
        <v>4402</v>
      </c>
      <c r="E6224" t="s">
        <v>32715</v>
      </c>
      <c r="F6224" t="s">
        <v>4403</v>
      </c>
      <c r="G6224" t="s">
        <v>4404</v>
      </c>
    </row>
    <row r="6225" spans="1:7" ht="16.5" customHeight="1">
      <c r="A6225" t="s">
        <v>25536</v>
      </c>
      <c r="B6225" t="s">
        <v>25537</v>
      </c>
      <c r="C6225" t="s">
        <v>25541</v>
      </c>
      <c r="D6225" t="s">
        <v>25538</v>
      </c>
      <c r="E6225" t="s">
        <v>32716</v>
      </c>
      <c r="F6225" t="s">
        <v>25539</v>
      </c>
      <c r="G6225" t="s">
        <v>25540</v>
      </c>
    </row>
    <row r="6226" spans="1:7" ht="16.5" customHeight="1">
      <c r="A6226" t="s">
        <v>25542</v>
      </c>
      <c r="B6226" t="s">
        <v>25537</v>
      </c>
      <c r="C6226" t="s">
        <v>25541</v>
      </c>
      <c r="D6226" t="s">
        <v>25538</v>
      </c>
      <c r="E6226" t="s">
        <v>32716</v>
      </c>
      <c r="F6226" t="s">
        <v>25539</v>
      </c>
      <c r="G6226" t="s">
        <v>25540</v>
      </c>
    </row>
    <row r="6227" spans="1:7" ht="16.5" customHeight="1">
      <c r="A6227" t="s">
        <v>25543</v>
      </c>
      <c r="B6227" t="s">
        <v>25544</v>
      </c>
      <c r="C6227" t="s">
        <v>25548</v>
      </c>
      <c r="D6227" t="s">
        <v>25545</v>
      </c>
      <c r="E6227" t="s">
        <v>32717</v>
      </c>
      <c r="F6227" t="s">
        <v>25546</v>
      </c>
      <c r="G6227" t="s">
        <v>25547</v>
      </c>
    </row>
    <row r="6228" spans="1:7" ht="16.5" customHeight="1">
      <c r="A6228" t="s">
        <v>25549</v>
      </c>
      <c r="B6228" t="s">
        <v>25544</v>
      </c>
      <c r="C6228" t="s">
        <v>25548</v>
      </c>
      <c r="D6228" t="s">
        <v>25545</v>
      </c>
      <c r="E6228" t="s">
        <v>32717</v>
      </c>
      <c r="F6228" t="s">
        <v>25546</v>
      </c>
      <c r="G6228" t="s">
        <v>25547</v>
      </c>
    </row>
    <row r="6229" spans="1:7" ht="16.5" customHeight="1">
      <c r="A6229" t="s">
        <v>3863</v>
      </c>
      <c r="B6229" t="s">
        <v>3864</v>
      </c>
      <c r="C6229" t="s">
        <v>3868</v>
      </c>
      <c r="D6229" t="s">
        <v>3865</v>
      </c>
      <c r="E6229" t="s">
        <v>32718</v>
      </c>
      <c r="F6229" t="s">
        <v>3866</v>
      </c>
      <c r="G6229" t="s">
        <v>3867</v>
      </c>
    </row>
    <row r="6230" spans="1:7" ht="16.5" customHeight="1">
      <c r="A6230" t="s">
        <v>11401</v>
      </c>
      <c r="B6230" t="s">
        <v>11402</v>
      </c>
      <c r="C6230" t="s">
        <v>11406</v>
      </c>
      <c r="D6230" t="s">
        <v>11403</v>
      </c>
      <c r="E6230" t="s">
        <v>32719</v>
      </c>
      <c r="F6230" t="s">
        <v>11404</v>
      </c>
      <c r="G6230" t="s">
        <v>11405</v>
      </c>
    </row>
    <row r="6231" spans="1:7" ht="16.5" customHeight="1">
      <c r="A6231" t="s">
        <v>19598</v>
      </c>
      <c r="B6231" t="s">
        <v>11402</v>
      </c>
      <c r="C6231" t="s">
        <v>11406</v>
      </c>
      <c r="D6231" t="s">
        <v>11403</v>
      </c>
      <c r="E6231" t="s">
        <v>32719</v>
      </c>
      <c r="F6231" t="s">
        <v>11404</v>
      </c>
      <c r="G6231" t="s">
        <v>11405</v>
      </c>
    </row>
    <row r="6232" spans="1:7" ht="16.5" customHeight="1">
      <c r="A6232" t="s">
        <v>11407</v>
      </c>
      <c r="B6232" t="s">
        <v>11408</v>
      </c>
      <c r="C6232" t="s">
        <v>11412</v>
      </c>
      <c r="D6232" t="s">
        <v>11409</v>
      </c>
      <c r="E6232" t="s">
        <v>32720</v>
      </c>
      <c r="F6232" t="s">
        <v>11410</v>
      </c>
      <c r="G6232" t="s">
        <v>11411</v>
      </c>
    </row>
    <row r="6233" spans="1:7" ht="16.5" customHeight="1">
      <c r="A6233" t="s">
        <v>11413</v>
      </c>
      <c r="B6233" t="s">
        <v>11408</v>
      </c>
      <c r="C6233" t="s">
        <v>11412</v>
      </c>
      <c r="D6233" t="s">
        <v>11409</v>
      </c>
      <c r="E6233" t="s">
        <v>32720</v>
      </c>
      <c r="F6233" t="s">
        <v>11410</v>
      </c>
      <c r="G6233" t="s">
        <v>11411</v>
      </c>
    </row>
    <row r="6234" spans="1:7" ht="16.5" customHeight="1">
      <c r="A6234" t="s">
        <v>11414</v>
      </c>
      <c r="B6234" t="s">
        <v>11415</v>
      </c>
      <c r="C6234" t="s">
        <v>11419</v>
      </c>
      <c r="D6234" t="s">
        <v>11416</v>
      </c>
      <c r="E6234" t="s">
        <v>32721</v>
      </c>
      <c r="F6234" t="s">
        <v>11417</v>
      </c>
      <c r="G6234" t="s">
        <v>11418</v>
      </c>
    </row>
    <row r="6235" spans="1:7" ht="16.5" customHeight="1">
      <c r="A6235" t="s">
        <v>84</v>
      </c>
      <c r="B6235" t="s">
        <v>85</v>
      </c>
      <c r="C6235" t="s">
        <v>89</v>
      </c>
      <c r="D6235" t="s">
        <v>86</v>
      </c>
      <c r="E6235" t="s">
        <v>32722</v>
      </c>
      <c r="F6235" t="s">
        <v>87</v>
      </c>
      <c r="G6235" t="s">
        <v>88</v>
      </c>
    </row>
    <row r="6236" spans="1:7" ht="16.5" customHeight="1">
      <c r="A6236" t="s">
        <v>19539</v>
      </c>
      <c r="B6236" t="s">
        <v>85</v>
      </c>
      <c r="C6236" t="s">
        <v>89</v>
      </c>
      <c r="D6236" t="s">
        <v>86</v>
      </c>
      <c r="E6236" t="s">
        <v>32722</v>
      </c>
      <c r="F6236" t="s">
        <v>87</v>
      </c>
      <c r="G6236" t="s">
        <v>88</v>
      </c>
    </row>
    <row r="6237" spans="1:7" ht="16.5" customHeight="1">
      <c r="A6237" t="s">
        <v>17943</v>
      </c>
      <c r="B6237" t="s">
        <v>85</v>
      </c>
      <c r="C6237" t="s">
        <v>17944</v>
      </c>
      <c r="D6237" t="s">
        <v>86</v>
      </c>
      <c r="E6237" t="s">
        <v>32722</v>
      </c>
      <c r="F6237" t="s">
        <v>87</v>
      </c>
      <c r="G6237" t="s">
        <v>88</v>
      </c>
    </row>
    <row r="6238" spans="1:7" ht="16.5" customHeight="1">
      <c r="A6238" t="s">
        <v>19615</v>
      </c>
      <c r="B6238" t="s">
        <v>85</v>
      </c>
      <c r="C6238" t="s">
        <v>19616</v>
      </c>
      <c r="D6238" t="s">
        <v>86</v>
      </c>
      <c r="E6238" t="s">
        <v>32722</v>
      </c>
      <c r="F6238" t="s">
        <v>87</v>
      </c>
      <c r="G6238" t="s">
        <v>88</v>
      </c>
    </row>
    <row r="6239" spans="1:7" ht="16.5" customHeight="1">
      <c r="A6239" t="s">
        <v>2412</v>
      </c>
      <c r="B6239" t="s">
        <v>2413</v>
      </c>
      <c r="C6239" t="s">
        <v>2417</v>
      </c>
      <c r="D6239" t="s">
        <v>2414</v>
      </c>
      <c r="E6239" t="s">
        <v>32723</v>
      </c>
      <c r="F6239" t="s">
        <v>2415</v>
      </c>
      <c r="G6239" t="s">
        <v>2416</v>
      </c>
    </row>
    <row r="6240" spans="1:7" ht="16.5" customHeight="1">
      <c r="A6240" t="s">
        <v>9316</v>
      </c>
      <c r="B6240" t="s">
        <v>9317</v>
      </c>
      <c r="C6240" t="s">
        <v>9321</v>
      </c>
      <c r="D6240" t="s">
        <v>9318</v>
      </c>
      <c r="E6240" t="s">
        <v>32724</v>
      </c>
      <c r="F6240" t="s">
        <v>9319</v>
      </c>
      <c r="G6240" t="s">
        <v>9320</v>
      </c>
    </row>
    <row r="6241" spans="1:7" ht="16.5" customHeight="1">
      <c r="A6241" t="s">
        <v>10431</v>
      </c>
      <c r="B6241" t="s">
        <v>10432</v>
      </c>
      <c r="C6241" t="s">
        <v>10436</v>
      </c>
      <c r="D6241" t="s">
        <v>10433</v>
      </c>
      <c r="E6241" t="s">
        <v>32725</v>
      </c>
      <c r="F6241" t="s">
        <v>10434</v>
      </c>
      <c r="G6241" t="s">
        <v>10435</v>
      </c>
    </row>
    <row r="6242" spans="1:7" ht="16.5" customHeight="1">
      <c r="A6242" t="s">
        <v>15759</v>
      </c>
      <c r="B6242" t="s">
        <v>10432</v>
      </c>
      <c r="C6242" t="s">
        <v>10436</v>
      </c>
      <c r="D6242" t="s">
        <v>10433</v>
      </c>
      <c r="E6242" t="s">
        <v>32725</v>
      </c>
      <c r="F6242" t="s">
        <v>10434</v>
      </c>
      <c r="G6242" t="s">
        <v>10435</v>
      </c>
    </row>
    <row r="6243" spans="1:7" ht="16.5" customHeight="1">
      <c r="A6243" t="s">
        <v>11462</v>
      </c>
      <c r="B6243" t="s">
        <v>11463</v>
      </c>
      <c r="C6243" t="s">
        <v>11467</v>
      </c>
      <c r="D6243" t="s">
        <v>11464</v>
      </c>
      <c r="E6243" t="s">
        <v>32726</v>
      </c>
      <c r="F6243" t="s">
        <v>11465</v>
      </c>
      <c r="G6243" t="s">
        <v>11466</v>
      </c>
    </row>
    <row r="6244" spans="1:7" ht="16.5" customHeight="1">
      <c r="A6244" t="s">
        <v>11507</v>
      </c>
      <c r="B6244" t="s">
        <v>11508</v>
      </c>
      <c r="C6244" t="s">
        <v>11512</v>
      </c>
      <c r="D6244" t="s">
        <v>11509</v>
      </c>
      <c r="E6244" t="s">
        <v>32727</v>
      </c>
      <c r="F6244" t="s">
        <v>11510</v>
      </c>
      <c r="G6244" t="s">
        <v>11511</v>
      </c>
    </row>
    <row r="6245" spans="1:7" ht="16.5" customHeight="1">
      <c r="A6245" t="s">
        <v>11501</v>
      </c>
      <c r="B6245" t="s">
        <v>11502</v>
      </c>
      <c r="C6245" t="s">
        <v>11506</v>
      </c>
      <c r="D6245" t="s">
        <v>11503</v>
      </c>
      <c r="E6245" t="s">
        <v>32728</v>
      </c>
      <c r="F6245" t="s">
        <v>11504</v>
      </c>
      <c r="G6245" t="s">
        <v>11505</v>
      </c>
    </row>
    <row r="6246" spans="1:7" ht="16.5" customHeight="1">
      <c r="A6246" t="s">
        <v>26202</v>
      </c>
      <c r="B6246" t="s">
        <v>26203</v>
      </c>
      <c r="C6246" t="s">
        <v>26207</v>
      </c>
      <c r="D6246" t="s">
        <v>26204</v>
      </c>
      <c r="E6246" t="s">
        <v>32729</v>
      </c>
      <c r="F6246" t="s">
        <v>26205</v>
      </c>
      <c r="G6246" t="s">
        <v>26206</v>
      </c>
    </row>
    <row r="6247" spans="1:7" ht="16.5" customHeight="1">
      <c r="A6247" t="s">
        <v>25457</v>
      </c>
      <c r="B6247" t="s">
        <v>11408</v>
      </c>
      <c r="C6247" t="s">
        <v>25461</v>
      </c>
      <c r="D6247" t="s">
        <v>25458</v>
      </c>
      <c r="E6247" t="s">
        <v>32730</v>
      </c>
      <c r="F6247" t="s">
        <v>25459</v>
      </c>
      <c r="G6247" t="s">
        <v>25460</v>
      </c>
    </row>
    <row r="6248" spans="1:7" ht="16.5" customHeight="1">
      <c r="A6248" t="s">
        <v>25456</v>
      </c>
      <c r="B6248" t="s">
        <v>11408</v>
      </c>
      <c r="C6248" t="s">
        <v>25461</v>
      </c>
      <c r="D6248" t="s">
        <v>25458</v>
      </c>
      <c r="E6248" t="s">
        <v>32730</v>
      </c>
      <c r="F6248" t="s">
        <v>25459</v>
      </c>
      <c r="G6248" t="s">
        <v>25460</v>
      </c>
    </row>
    <row r="6249" spans="1:7" ht="16.5" customHeight="1">
      <c r="A6249" t="s">
        <v>17266</v>
      </c>
      <c r="B6249" t="s">
        <v>17267</v>
      </c>
      <c r="C6249" t="s">
        <v>17271</v>
      </c>
      <c r="D6249" t="s">
        <v>17268</v>
      </c>
      <c r="E6249" t="s">
        <v>32731</v>
      </c>
      <c r="F6249" t="s">
        <v>17269</v>
      </c>
      <c r="G6249" t="s">
        <v>17270</v>
      </c>
    </row>
    <row r="6250" spans="1:7" ht="16.5" customHeight="1">
      <c r="A6250" t="s">
        <v>25928</v>
      </c>
      <c r="B6250" t="s">
        <v>25929</v>
      </c>
      <c r="C6250" t="s">
        <v>25933</v>
      </c>
      <c r="D6250" t="s">
        <v>25930</v>
      </c>
      <c r="E6250" t="s">
        <v>32732</v>
      </c>
      <c r="F6250" t="s">
        <v>25931</v>
      </c>
      <c r="G6250" t="s">
        <v>25932</v>
      </c>
    </row>
    <row r="6251" spans="1:7" ht="16.5" customHeight="1">
      <c r="A6251" t="s">
        <v>4709</v>
      </c>
      <c r="B6251" t="s">
        <v>4710</v>
      </c>
      <c r="C6251" t="s">
        <v>4714</v>
      </c>
      <c r="D6251" t="s">
        <v>4711</v>
      </c>
      <c r="E6251" t="s">
        <v>32733</v>
      </c>
      <c r="F6251" t="s">
        <v>4712</v>
      </c>
      <c r="G6251" t="s">
        <v>4713</v>
      </c>
    </row>
    <row r="6252" spans="1:7" ht="16.5" customHeight="1">
      <c r="A6252" t="s">
        <v>25934</v>
      </c>
      <c r="B6252" t="s">
        <v>25935</v>
      </c>
      <c r="C6252" t="s">
        <v>25939</v>
      </c>
      <c r="D6252" t="s">
        <v>25936</v>
      </c>
      <c r="E6252" t="s">
        <v>32734</v>
      </c>
      <c r="F6252" t="s">
        <v>25937</v>
      </c>
      <c r="G6252" t="s">
        <v>25938</v>
      </c>
    </row>
    <row r="6253" spans="1:7" ht="16.5" customHeight="1">
      <c r="A6253" t="s">
        <v>19386</v>
      </c>
      <c r="B6253" t="s">
        <v>19387</v>
      </c>
      <c r="C6253" t="s">
        <v>19391</v>
      </c>
      <c r="D6253" t="s">
        <v>19388</v>
      </c>
      <c r="E6253" t="s">
        <v>32735</v>
      </c>
      <c r="F6253" t="s">
        <v>19389</v>
      </c>
      <c r="G6253" t="s">
        <v>19390</v>
      </c>
    </row>
    <row r="6254" spans="1:7" ht="16.5" customHeight="1">
      <c r="A6254" t="s">
        <v>19392</v>
      </c>
      <c r="B6254" t="s">
        <v>19387</v>
      </c>
      <c r="C6254" t="s">
        <v>19391</v>
      </c>
      <c r="D6254" t="s">
        <v>19388</v>
      </c>
      <c r="E6254" t="s">
        <v>32735</v>
      </c>
      <c r="F6254" t="s">
        <v>19389</v>
      </c>
      <c r="G6254" t="s">
        <v>19390</v>
      </c>
    </row>
    <row r="6255" spans="1:7" ht="16.5" customHeight="1">
      <c r="A6255" t="s">
        <v>23299</v>
      </c>
      <c r="B6255" t="s">
        <v>19387</v>
      </c>
      <c r="C6255" t="s">
        <v>19391</v>
      </c>
      <c r="D6255" t="s">
        <v>19388</v>
      </c>
      <c r="E6255" t="s">
        <v>32735</v>
      </c>
      <c r="F6255" t="s">
        <v>19389</v>
      </c>
      <c r="G6255" t="s">
        <v>19390</v>
      </c>
    </row>
    <row r="6256" spans="1:7" ht="16.5" customHeight="1">
      <c r="A6256" t="s">
        <v>19393</v>
      </c>
      <c r="B6256" t="s">
        <v>19394</v>
      </c>
      <c r="C6256" t="s">
        <v>19398</v>
      </c>
      <c r="D6256" t="s">
        <v>19395</v>
      </c>
      <c r="E6256" t="s">
        <v>32736</v>
      </c>
      <c r="F6256" t="s">
        <v>19396</v>
      </c>
      <c r="G6256" t="s">
        <v>19397</v>
      </c>
    </row>
    <row r="6257" spans="1:7" ht="16.5" customHeight="1">
      <c r="A6257" t="s">
        <v>19399</v>
      </c>
      <c r="B6257" t="s">
        <v>19394</v>
      </c>
      <c r="C6257" t="s">
        <v>19398</v>
      </c>
      <c r="D6257" t="s">
        <v>19395</v>
      </c>
      <c r="E6257" t="s">
        <v>32736</v>
      </c>
      <c r="F6257" t="s">
        <v>19396</v>
      </c>
      <c r="G6257" t="s">
        <v>19397</v>
      </c>
    </row>
    <row r="6258" spans="1:7" ht="16.5" customHeight="1">
      <c r="A6258" t="s">
        <v>23300</v>
      </c>
      <c r="B6258" t="s">
        <v>19394</v>
      </c>
      <c r="C6258" t="s">
        <v>19398</v>
      </c>
      <c r="D6258" t="s">
        <v>19395</v>
      </c>
      <c r="E6258" t="s">
        <v>32736</v>
      </c>
      <c r="F6258" t="s">
        <v>19396</v>
      </c>
      <c r="G6258" t="s">
        <v>19397</v>
      </c>
    </row>
    <row r="6259" spans="1:7" ht="16.5" customHeight="1">
      <c r="A6259" t="s">
        <v>19400</v>
      </c>
      <c r="B6259" t="s">
        <v>19401</v>
      </c>
      <c r="C6259" t="s">
        <v>19405</v>
      </c>
      <c r="D6259" t="s">
        <v>19402</v>
      </c>
      <c r="E6259" t="s">
        <v>32737</v>
      </c>
      <c r="F6259" t="s">
        <v>19403</v>
      </c>
      <c r="G6259" t="s">
        <v>19404</v>
      </c>
    </row>
    <row r="6260" spans="1:7" ht="16.5" customHeight="1">
      <c r="A6260" t="s">
        <v>19406</v>
      </c>
      <c r="B6260" t="s">
        <v>19401</v>
      </c>
      <c r="C6260" t="s">
        <v>19405</v>
      </c>
      <c r="D6260" t="s">
        <v>19402</v>
      </c>
      <c r="E6260" t="s">
        <v>32737</v>
      </c>
      <c r="F6260" t="s">
        <v>19403</v>
      </c>
      <c r="G6260" t="s">
        <v>19404</v>
      </c>
    </row>
    <row r="6261" spans="1:7" ht="16.5" customHeight="1">
      <c r="A6261" t="s">
        <v>19407</v>
      </c>
      <c r="B6261" t="s">
        <v>19408</v>
      </c>
      <c r="C6261" t="s">
        <v>19412</v>
      </c>
      <c r="D6261" t="s">
        <v>19409</v>
      </c>
      <c r="E6261" t="s">
        <v>32738</v>
      </c>
      <c r="F6261" t="s">
        <v>19410</v>
      </c>
      <c r="G6261" t="s">
        <v>19411</v>
      </c>
    </row>
    <row r="6262" spans="1:7" ht="16.5" customHeight="1">
      <c r="A6262" t="s">
        <v>19413</v>
      </c>
      <c r="B6262" t="s">
        <v>19408</v>
      </c>
      <c r="C6262" t="s">
        <v>19412</v>
      </c>
      <c r="D6262" t="s">
        <v>19409</v>
      </c>
      <c r="E6262" t="s">
        <v>32738</v>
      </c>
      <c r="F6262" t="s">
        <v>19410</v>
      </c>
      <c r="G6262" t="s">
        <v>19411</v>
      </c>
    </row>
    <row r="6263" spans="1:7" ht="16.5" customHeight="1">
      <c r="A6263" t="s">
        <v>23301</v>
      </c>
      <c r="B6263" t="s">
        <v>19408</v>
      </c>
      <c r="C6263" t="s">
        <v>19412</v>
      </c>
      <c r="D6263" t="s">
        <v>19409</v>
      </c>
      <c r="E6263" t="s">
        <v>32738</v>
      </c>
      <c r="F6263" t="s">
        <v>19410</v>
      </c>
      <c r="G6263" t="s">
        <v>19411</v>
      </c>
    </row>
    <row r="6264" spans="1:7" ht="16.5" customHeight="1">
      <c r="A6264" t="s">
        <v>20063</v>
      </c>
      <c r="B6264" t="s">
        <v>19408</v>
      </c>
      <c r="C6264" t="s">
        <v>20064</v>
      </c>
      <c r="D6264" t="s">
        <v>19409</v>
      </c>
      <c r="E6264" t="s">
        <v>32738</v>
      </c>
      <c r="F6264" t="s">
        <v>19410</v>
      </c>
      <c r="G6264" t="s">
        <v>19411</v>
      </c>
    </row>
    <row r="6265" spans="1:7" ht="16.5" customHeight="1">
      <c r="A6265" t="s">
        <v>19414</v>
      </c>
      <c r="B6265" t="s">
        <v>19415</v>
      </c>
      <c r="C6265" t="s">
        <v>19419</v>
      </c>
      <c r="D6265" t="s">
        <v>19416</v>
      </c>
      <c r="E6265" t="s">
        <v>32739</v>
      </c>
      <c r="F6265" t="s">
        <v>19417</v>
      </c>
      <c r="G6265" t="s">
        <v>19418</v>
      </c>
    </row>
    <row r="6266" spans="1:7" ht="16.5" customHeight="1">
      <c r="A6266" t="s">
        <v>19420</v>
      </c>
      <c r="B6266" t="s">
        <v>19415</v>
      </c>
      <c r="C6266" t="s">
        <v>19419</v>
      </c>
      <c r="D6266" t="s">
        <v>19416</v>
      </c>
      <c r="E6266" t="s">
        <v>32739</v>
      </c>
      <c r="F6266" t="s">
        <v>19417</v>
      </c>
      <c r="G6266" t="s">
        <v>19418</v>
      </c>
    </row>
    <row r="6267" spans="1:7" ht="16.5" customHeight="1">
      <c r="A6267" t="s">
        <v>19421</v>
      </c>
      <c r="B6267" t="s">
        <v>19422</v>
      </c>
      <c r="C6267" t="s">
        <v>19426</v>
      </c>
      <c r="D6267" t="s">
        <v>19423</v>
      </c>
      <c r="E6267" t="s">
        <v>32740</v>
      </c>
      <c r="F6267" t="s">
        <v>19424</v>
      </c>
      <c r="G6267" t="s">
        <v>19425</v>
      </c>
    </row>
    <row r="6268" spans="1:7" ht="16.5" customHeight="1">
      <c r="A6268" t="s">
        <v>19427</v>
      </c>
      <c r="B6268" t="s">
        <v>19422</v>
      </c>
      <c r="C6268" t="s">
        <v>19426</v>
      </c>
      <c r="D6268" t="s">
        <v>19423</v>
      </c>
      <c r="E6268" t="s">
        <v>32740</v>
      </c>
      <c r="F6268" t="s">
        <v>19424</v>
      </c>
      <c r="G6268" t="s">
        <v>19425</v>
      </c>
    </row>
    <row r="6269" spans="1:7" ht="16.5" customHeight="1">
      <c r="A6269" t="s">
        <v>23302</v>
      </c>
      <c r="B6269" t="s">
        <v>19422</v>
      </c>
      <c r="C6269" t="s">
        <v>19426</v>
      </c>
      <c r="D6269" t="s">
        <v>19423</v>
      </c>
      <c r="E6269" t="s">
        <v>32740</v>
      </c>
      <c r="F6269" t="s">
        <v>19424</v>
      </c>
      <c r="G6269" t="s">
        <v>19425</v>
      </c>
    </row>
    <row r="6270" spans="1:7" ht="16.5" customHeight="1">
      <c r="A6270" t="s">
        <v>4443</v>
      </c>
      <c r="B6270" t="s">
        <v>4368</v>
      </c>
      <c r="C6270" t="s">
        <v>4447</v>
      </c>
      <c r="D6270" t="s">
        <v>4444</v>
      </c>
      <c r="E6270" t="s">
        <v>32741</v>
      </c>
      <c r="F6270" t="s">
        <v>4445</v>
      </c>
      <c r="G6270" t="s">
        <v>4446</v>
      </c>
    </row>
    <row r="6271" spans="1:7" ht="16.5" customHeight="1">
      <c r="A6271" t="s">
        <v>7560</v>
      </c>
      <c r="B6271" t="s">
        <v>7561</v>
      </c>
      <c r="C6271" t="s">
        <v>7565</v>
      </c>
      <c r="D6271" t="s">
        <v>7562</v>
      </c>
      <c r="E6271" t="s">
        <v>32742</v>
      </c>
      <c r="F6271" t="s">
        <v>7563</v>
      </c>
      <c r="G6271" t="s">
        <v>7564</v>
      </c>
    </row>
    <row r="6272" spans="1:7" ht="16.5" customHeight="1">
      <c r="A6272" t="s">
        <v>5375</v>
      </c>
      <c r="B6272" t="s">
        <v>5376</v>
      </c>
      <c r="C6272" t="s">
        <v>5380</v>
      </c>
      <c r="D6272" t="s">
        <v>5377</v>
      </c>
      <c r="E6272" t="s">
        <v>32743</v>
      </c>
      <c r="F6272" t="s">
        <v>5378</v>
      </c>
      <c r="G6272" t="s">
        <v>5379</v>
      </c>
    </row>
    <row r="6273" spans="1:7" ht="16.5" customHeight="1">
      <c r="A6273" t="s">
        <v>28545</v>
      </c>
      <c r="B6273" t="s">
        <v>28546</v>
      </c>
      <c r="C6273" t="s">
        <v>28550</v>
      </c>
      <c r="D6273" t="s">
        <v>28547</v>
      </c>
      <c r="E6273" t="s">
        <v>32744</v>
      </c>
      <c r="F6273" t="s">
        <v>28548</v>
      </c>
      <c r="G6273" t="s">
        <v>28549</v>
      </c>
    </row>
    <row r="6274" spans="1:7" ht="16.5" customHeight="1">
      <c r="A6274" t="s">
        <v>28551</v>
      </c>
      <c r="B6274" t="s">
        <v>28546</v>
      </c>
      <c r="C6274" t="s">
        <v>28550</v>
      </c>
      <c r="D6274" t="s">
        <v>28547</v>
      </c>
      <c r="E6274" t="s">
        <v>32744</v>
      </c>
      <c r="F6274" t="s">
        <v>28548</v>
      </c>
      <c r="G6274" t="s">
        <v>28549</v>
      </c>
    </row>
    <row r="6275" spans="1:7" ht="16.5" customHeight="1">
      <c r="A6275" t="s">
        <v>4367</v>
      </c>
      <c r="B6275" t="s">
        <v>4368</v>
      </c>
      <c r="C6275" t="s">
        <v>4372</v>
      </c>
      <c r="D6275" t="s">
        <v>4369</v>
      </c>
      <c r="E6275" t="s">
        <v>32745</v>
      </c>
      <c r="F6275" t="s">
        <v>4370</v>
      </c>
      <c r="G6275" t="s">
        <v>4371</v>
      </c>
    </row>
    <row r="6276" spans="1:7" ht="16.5" customHeight="1">
      <c r="A6276" t="s">
        <v>4373</v>
      </c>
      <c r="B6276" t="s">
        <v>4368</v>
      </c>
      <c r="C6276" t="s">
        <v>4372</v>
      </c>
      <c r="D6276" t="s">
        <v>4369</v>
      </c>
      <c r="E6276" t="s">
        <v>32745</v>
      </c>
      <c r="F6276" t="s">
        <v>4370</v>
      </c>
      <c r="G6276" t="s">
        <v>4371</v>
      </c>
    </row>
    <row r="6277" spans="1:7" ht="16.5" customHeight="1">
      <c r="A6277" t="s">
        <v>18229</v>
      </c>
      <c r="B6277" t="s">
        <v>18230</v>
      </c>
      <c r="C6277" t="s">
        <v>18234</v>
      </c>
      <c r="D6277" t="s">
        <v>18231</v>
      </c>
      <c r="E6277" t="s">
        <v>32746</v>
      </c>
      <c r="F6277" t="s">
        <v>18232</v>
      </c>
      <c r="G6277" t="s">
        <v>18233</v>
      </c>
    </row>
    <row r="6278" spans="1:7" ht="16.5" customHeight="1">
      <c r="A6278" t="s">
        <v>18309</v>
      </c>
      <c r="B6278" t="s">
        <v>18310</v>
      </c>
      <c r="C6278" t="s">
        <v>18314</v>
      </c>
      <c r="D6278" t="s">
        <v>18311</v>
      </c>
      <c r="E6278" t="s">
        <v>32747</v>
      </c>
      <c r="F6278" t="s">
        <v>18312</v>
      </c>
      <c r="G6278" t="s">
        <v>18313</v>
      </c>
    </row>
    <row r="6279" spans="1:7" ht="16.5" customHeight="1">
      <c r="A6279" t="s">
        <v>23218</v>
      </c>
      <c r="B6279" t="s">
        <v>23219</v>
      </c>
      <c r="C6279" t="s">
        <v>23223</v>
      </c>
      <c r="D6279" t="s">
        <v>23220</v>
      </c>
      <c r="E6279" t="s">
        <v>32748</v>
      </c>
      <c r="F6279" t="s">
        <v>23221</v>
      </c>
      <c r="G6279" t="s">
        <v>23222</v>
      </c>
    </row>
    <row r="6280" spans="1:7" ht="16.5" customHeight="1">
      <c r="A6280" t="s">
        <v>19428</v>
      </c>
      <c r="B6280" t="s">
        <v>19429</v>
      </c>
      <c r="C6280" t="s">
        <v>19433</v>
      </c>
      <c r="D6280" t="s">
        <v>19430</v>
      </c>
      <c r="E6280" t="s">
        <v>32749</v>
      </c>
      <c r="F6280" t="s">
        <v>19431</v>
      </c>
      <c r="G6280" t="s">
        <v>19432</v>
      </c>
    </row>
    <row r="6281" spans="1:7" ht="16.5" customHeight="1">
      <c r="A6281" t="s">
        <v>19434</v>
      </c>
      <c r="B6281" t="s">
        <v>19429</v>
      </c>
      <c r="C6281" t="s">
        <v>19433</v>
      </c>
      <c r="D6281" t="s">
        <v>19430</v>
      </c>
      <c r="E6281" t="s">
        <v>32749</v>
      </c>
      <c r="F6281" t="s">
        <v>19431</v>
      </c>
      <c r="G6281" t="s">
        <v>19432</v>
      </c>
    </row>
    <row r="6282" spans="1:7" ht="16.5" customHeight="1">
      <c r="A6282" t="s">
        <v>25550</v>
      </c>
      <c r="B6282" t="s">
        <v>25551</v>
      </c>
      <c r="C6282" t="s">
        <v>25555</v>
      </c>
      <c r="D6282" t="s">
        <v>25552</v>
      </c>
      <c r="E6282" t="s">
        <v>32750</v>
      </c>
      <c r="F6282" t="s">
        <v>25553</v>
      </c>
      <c r="G6282" t="s">
        <v>25554</v>
      </c>
    </row>
    <row r="6283" spans="1:7" ht="16.5" customHeight="1">
      <c r="A6283" t="s">
        <v>25556</v>
      </c>
      <c r="B6283" t="s">
        <v>25551</v>
      </c>
      <c r="C6283" t="s">
        <v>25555</v>
      </c>
      <c r="D6283" t="s">
        <v>25552</v>
      </c>
      <c r="E6283" t="s">
        <v>32750</v>
      </c>
      <c r="F6283" t="s">
        <v>25553</v>
      </c>
      <c r="G6283" t="s">
        <v>25554</v>
      </c>
    </row>
    <row r="6284" spans="1:7" ht="16.5" customHeight="1">
      <c r="A6284" t="s">
        <v>16483</v>
      </c>
      <c r="B6284" t="s">
        <v>16484</v>
      </c>
      <c r="C6284" t="s">
        <v>16488</v>
      </c>
      <c r="D6284" t="s">
        <v>16485</v>
      </c>
      <c r="E6284" t="s">
        <v>32751</v>
      </c>
      <c r="F6284" t="s">
        <v>16486</v>
      </c>
      <c r="G6284" t="s">
        <v>16487</v>
      </c>
    </row>
    <row r="6285" spans="1:7" ht="16.5" customHeight="1">
      <c r="A6285" t="s">
        <v>16489</v>
      </c>
      <c r="B6285" t="s">
        <v>16484</v>
      </c>
      <c r="C6285" t="s">
        <v>16488</v>
      </c>
      <c r="D6285" t="s">
        <v>16485</v>
      </c>
      <c r="E6285" t="s">
        <v>32751</v>
      </c>
      <c r="F6285" t="s">
        <v>16486</v>
      </c>
      <c r="G6285" t="s">
        <v>16487</v>
      </c>
    </row>
    <row r="6286" spans="1:7" ht="16.5" customHeight="1">
      <c r="A6286" t="s">
        <v>16513</v>
      </c>
      <c r="B6286" t="s">
        <v>16514</v>
      </c>
      <c r="C6286" t="s">
        <v>16518</v>
      </c>
      <c r="D6286" t="s">
        <v>16515</v>
      </c>
      <c r="E6286" t="s">
        <v>32752</v>
      </c>
      <c r="F6286" t="s">
        <v>16516</v>
      </c>
      <c r="G6286" t="s">
        <v>16517</v>
      </c>
    </row>
    <row r="6287" spans="1:7" ht="16.5" customHeight="1">
      <c r="A6287" t="s">
        <v>16519</v>
      </c>
      <c r="B6287" t="s">
        <v>16514</v>
      </c>
      <c r="C6287" t="s">
        <v>16518</v>
      </c>
      <c r="D6287" t="s">
        <v>16515</v>
      </c>
      <c r="E6287" t="s">
        <v>32752</v>
      </c>
      <c r="F6287" t="s">
        <v>16516</v>
      </c>
      <c r="G6287" t="s">
        <v>16517</v>
      </c>
    </row>
    <row r="6288" spans="1:7" ht="16.5" customHeight="1">
      <c r="A6288" t="s">
        <v>16520</v>
      </c>
      <c r="B6288" t="s">
        <v>16514</v>
      </c>
      <c r="C6288" t="s">
        <v>16518</v>
      </c>
      <c r="D6288" t="s">
        <v>16515</v>
      </c>
      <c r="E6288" t="s">
        <v>32752</v>
      </c>
      <c r="F6288" t="s">
        <v>16516</v>
      </c>
      <c r="G6288" t="s">
        <v>16517</v>
      </c>
    </row>
    <row r="6289" spans="1:7" ht="16.5" customHeight="1">
      <c r="A6289" t="s">
        <v>16835</v>
      </c>
      <c r="B6289" t="s">
        <v>16836</v>
      </c>
      <c r="C6289" t="s">
        <v>16840</v>
      </c>
      <c r="D6289" t="s">
        <v>16837</v>
      </c>
      <c r="E6289" t="s">
        <v>32753</v>
      </c>
      <c r="F6289" t="s">
        <v>16838</v>
      </c>
      <c r="G6289" t="s">
        <v>16839</v>
      </c>
    </row>
    <row r="6290" spans="1:7" ht="16.5" customHeight="1">
      <c r="A6290" t="s">
        <v>16841</v>
      </c>
      <c r="B6290" t="s">
        <v>16836</v>
      </c>
      <c r="C6290" t="s">
        <v>16840</v>
      </c>
      <c r="D6290" t="s">
        <v>16837</v>
      </c>
      <c r="E6290" t="s">
        <v>32753</v>
      </c>
      <c r="F6290" t="s">
        <v>16838</v>
      </c>
      <c r="G6290" t="s">
        <v>16839</v>
      </c>
    </row>
    <row r="6291" spans="1:7" ht="16.5" customHeight="1">
      <c r="A6291" t="s">
        <v>16842</v>
      </c>
      <c r="B6291" t="s">
        <v>16836</v>
      </c>
      <c r="C6291" t="s">
        <v>16840</v>
      </c>
      <c r="D6291" t="s">
        <v>16837</v>
      </c>
      <c r="E6291" t="s">
        <v>32753</v>
      </c>
      <c r="F6291" t="s">
        <v>16838</v>
      </c>
      <c r="G6291" t="s">
        <v>16839</v>
      </c>
    </row>
    <row r="6292" spans="1:7" ht="16.5" customHeight="1">
      <c r="A6292" t="s">
        <v>16505</v>
      </c>
      <c r="B6292" t="s">
        <v>16506</v>
      </c>
      <c r="C6292" t="s">
        <v>16510</v>
      </c>
      <c r="D6292" t="s">
        <v>16507</v>
      </c>
      <c r="E6292" t="s">
        <v>32754</v>
      </c>
      <c r="F6292" t="s">
        <v>16508</v>
      </c>
      <c r="G6292" t="s">
        <v>16509</v>
      </c>
    </row>
    <row r="6293" spans="1:7" ht="16.5" customHeight="1">
      <c r="A6293" t="s">
        <v>16511</v>
      </c>
      <c r="B6293" t="s">
        <v>16506</v>
      </c>
      <c r="C6293" t="s">
        <v>16510</v>
      </c>
      <c r="D6293" t="s">
        <v>16507</v>
      </c>
      <c r="E6293" t="s">
        <v>32754</v>
      </c>
      <c r="F6293" t="s">
        <v>16508</v>
      </c>
      <c r="G6293" t="s">
        <v>16509</v>
      </c>
    </row>
    <row r="6294" spans="1:7" ht="16.5" customHeight="1">
      <c r="A6294" t="s">
        <v>16512</v>
      </c>
      <c r="B6294" t="s">
        <v>16506</v>
      </c>
      <c r="C6294" t="s">
        <v>16510</v>
      </c>
      <c r="D6294" t="s">
        <v>16507</v>
      </c>
      <c r="E6294" t="s">
        <v>32754</v>
      </c>
      <c r="F6294" t="s">
        <v>16508</v>
      </c>
      <c r="G6294" t="s">
        <v>16509</v>
      </c>
    </row>
    <row r="6295" spans="1:7" ht="16.5" customHeight="1">
      <c r="A6295" t="s">
        <v>17945</v>
      </c>
      <c r="B6295" t="s">
        <v>16506</v>
      </c>
      <c r="C6295" t="s">
        <v>17946</v>
      </c>
      <c r="D6295" t="s">
        <v>16507</v>
      </c>
      <c r="E6295" t="s">
        <v>32754</v>
      </c>
      <c r="F6295" t="s">
        <v>16508</v>
      </c>
      <c r="G6295" t="s">
        <v>16509</v>
      </c>
    </row>
    <row r="6296" spans="1:7" ht="16.5" customHeight="1">
      <c r="A6296" t="s">
        <v>17983</v>
      </c>
      <c r="B6296" t="s">
        <v>16506</v>
      </c>
      <c r="C6296" t="s">
        <v>17984</v>
      </c>
      <c r="D6296" t="s">
        <v>16507</v>
      </c>
      <c r="E6296" t="s">
        <v>32754</v>
      </c>
      <c r="F6296" t="s">
        <v>16508</v>
      </c>
      <c r="G6296" t="s">
        <v>16509</v>
      </c>
    </row>
    <row r="6297" spans="1:7" ht="16.5" customHeight="1">
      <c r="A6297" t="s">
        <v>21745</v>
      </c>
      <c r="B6297" t="s">
        <v>16506</v>
      </c>
      <c r="C6297" t="s">
        <v>21746</v>
      </c>
      <c r="D6297" t="s">
        <v>16507</v>
      </c>
      <c r="E6297" t="s">
        <v>32754</v>
      </c>
      <c r="F6297" t="s">
        <v>16508</v>
      </c>
      <c r="G6297" t="s">
        <v>16509</v>
      </c>
    </row>
    <row r="6298" spans="1:7" ht="16.5" customHeight="1">
      <c r="A6298" t="s">
        <v>16528</v>
      </c>
      <c r="B6298" t="s">
        <v>16529</v>
      </c>
      <c r="C6298" t="s">
        <v>16533</v>
      </c>
      <c r="D6298" t="s">
        <v>16530</v>
      </c>
      <c r="E6298" t="s">
        <v>32755</v>
      </c>
      <c r="F6298" t="s">
        <v>16531</v>
      </c>
      <c r="G6298" t="s">
        <v>16532</v>
      </c>
    </row>
    <row r="6299" spans="1:7" ht="16.5" customHeight="1">
      <c r="A6299" t="s">
        <v>16534</v>
      </c>
      <c r="B6299" t="s">
        <v>16529</v>
      </c>
      <c r="C6299" t="s">
        <v>16533</v>
      </c>
      <c r="D6299" t="s">
        <v>16530</v>
      </c>
      <c r="E6299" t="s">
        <v>32755</v>
      </c>
      <c r="F6299" t="s">
        <v>16531</v>
      </c>
      <c r="G6299" t="s">
        <v>16532</v>
      </c>
    </row>
    <row r="6300" spans="1:7" ht="16.5" customHeight="1">
      <c r="A6300" t="s">
        <v>16490</v>
      </c>
      <c r="B6300" t="s">
        <v>16491</v>
      </c>
      <c r="C6300" t="s">
        <v>16495</v>
      </c>
      <c r="D6300" t="s">
        <v>16492</v>
      </c>
      <c r="E6300" t="s">
        <v>32756</v>
      </c>
      <c r="F6300" t="s">
        <v>16493</v>
      </c>
      <c r="G6300" t="s">
        <v>16494</v>
      </c>
    </row>
    <row r="6301" spans="1:7" ht="16.5" customHeight="1">
      <c r="A6301" t="s">
        <v>16496</v>
      </c>
      <c r="B6301" t="s">
        <v>16491</v>
      </c>
      <c r="C6301" t="s">
        <v>16495</v>
      </c>
      <c r="D6301" t="s">
        <v>16492</v>
      </c>
      <c r="E6301" t="s">
        <v>32756</v>
      </c>
      <c r="F6301" t="s">
        <v>16493</v>
      </c>
      <c r="G6301" t="s">
        <v>16494</v>
      </c>
    </row>
    <row r="6302" spans="1:7" ht="16.5" customHeight="1">
      <c r="A6302" t="s">
        <v>16497</v>
      </c>
      <c r="B6302" t="s">
        <v>16491</v>
      </c>
      <c r="C6302" t="s">
        <v>16495</v>
      </c>
      <c r="D6302" t="s">
        <v>16492</v>
      </c>
      <c r="E6302" t="s">
        <v>32756</v>
      </c>
      <c r="F6302" t="s">
        <v>16493</v>
      </c>
      <c r="G6302" t="s">
        <v>16494</v>
      </c>
    </row>
    <row r="6303" spans="1:7" ht="16.5" customHeight="1">
      <c r="A6303" t="s">
        <v>16922</v>
      </c>
      <c r="B6303" t="s">
        <v>16491</v>
      </c>
      <c r="C6303" t="s">
        <v>16923</v>
      </c>
      <c r="D6303" t="s">
        <v>16492</v>
      </c>
      <c r="E6303" t="s">
        <v>32756</v>
      </c>
      <c r="F6303" t="s">
        <v>16493</v>
      </c>
      <c r="G6303" t="s">
        <v>16494</v>
      </c>
    </row>
    <row r="6304" spans="1:7" ht="16.5" customHeight="1">
      <c r="A6304" t="s">
        <v>21551</v>
      </c>
      <c r="B6304" t="s">
        <v>16491</v>
      </c>
      <c r="C6304" t="s">
        <v>21552</v>
      </c>
      <c r="D6304" t="s">
        <v>16492</v>
      </c>
      <c r="E6304" t="s">
        <v>32756</v>
      </c>
      <c r="F6304" t="s">
        <v>16493</v>
      </c>
      <c r="G6304" t="s">
        <v>16494</v>
      </c>
    </row>
    <row r="6305" spans="1:7" ht="16.5" customHeight="1">
      <c r="A6305" t="s">
        <v>16498</v>
      </c>
      <c r="B6305" t="s">
        <v>16499</v>
      </c>
      <c r="C6305" t="s">
        <v>16503</v>
      </c>
      <c r="D6305" t="s">
        <v>16500</v>
      </c>
      <c r="E6305" t="s">
        <v>32757</v>
      </c>
      <c r="F6305" t="s">
        <v>16501</v>
      </c>
      <c r="G6305" t="s">
        <v>16502</v>
      </c>
    </row>
    <row r="6306" spans="1:7" ht="16.5" customHeight="1">
      <c r="A6306" t="s">
        <v>16504</v>
      </c>
      <c r="B6306" t="s">
        <v>16499</v>
      </c>
      <c r="C6306" t="s">
        <v>16503</v>
      </c>
      <c r="D6306" t="s">
        <v>16500</v>
      </c>
      <c r="E6306" t="s">
        <v>32757</v>
      </c>
      <c r="F6306" t="s">
        <v>16501</v>
      </c>
      <c r="G6306" t="s">
        <v>16502</v>
      </c>
    </row>
    <row r="6307" spans="1:7" ht="16.5" customHeight="1">
      <c r="A6307" t="s">
        <v>13314</v>
      </c>
      <c r="B6307" t="s">
        <v>13315</v>
      </c>
      <c r="C6307" t="s">
        <v>13319</v>
      </c>
      <c r="D6307" t="s">
        <v>13316</v>
      </c>
      <c r="E6307" t="s">
        <v>32758</v>
      </c>
      <c r="F6307" t="s">
        <v>13317</v>
      </c>
      <c r="G6307" t="s">
        <v>13318</v>
      </c>
    </row>
    <row r="6308" spans="1:7" ht="16.5" customHeight="1">
      <c r="A6308" t="s">
        <v>18389</v>
      </c>
      <c r="B6308" t="s">
        <v>18390</v>
      </c>
      <c r="C6308" t="s">
        <v>18394</v>
      </c>
      <c r="D6308" t="s">
        <v>18391</v>
      </c>
      <c r="E6308" t="s">
        <v>32759</v>
      </c>
      <c r="F6308" t="s">
        <v>18392</v>
      </c>
      <c r="G6308" t="s">
        <v>18393</v>
      </c>
    </row>
    <row r="6309" spans="1:7" ht="16.5" customHeight="1">
      <c r="A6309" t="s">
        <v>18395</v>
      </c>
      <c r="B6309" t="s">
        <v>18390</v>
      </c>
      <c r="C6309" t="s">
        <v>18394</v>
      </c>
      <c r="D6309" t="s">
        <v>18391</v>
      </c>
      <c r="E6309" t="s">
        <v>32759</v>
      </c>
      <c r="F6309" t="s">
        <v>18392</v>
      </c>
      <c r="G6309" t="s">
        <v>18393</v>
      </c>
    </row>
    <row r="6310" spans="1:7" ht="16.5" customHeight="1">
      <c r="A6310" t="s">
        <v>17484</v>
      </c>
      <c r="B6310" t="s">
        <v>17485</v>
      </c>
      <c r="C6310" t="s">
        <v>17489</v>
      </c>
      <c r="D6310" t="s">
        <v>17486</v>
      </c>
      <c r="E6310" t="s">
        <v>32760</v>
      </c>
      <c r="F6310" t="s">
        <v>17487</v>
      </c>
      <c r="G6310" t="s">
        <v>17488</v>
      </c>
    </row>
    <row r="6311" spans="1:7" ht="16.5" customHeight="1">
      <c r="A6311" t="s">
        <v>16521</v>
      </c>
      <c r="B6311" t="s">
        <v>16522</v>
      </c>
      <c r="C6311" t="s">
        <v>16526</v>
      </c>
      <c r="D6311" t="s">
        <v>16523</v>
      </c>
      <c r="E6311" t="s">
        <v>32761</v>
      </c>
      <c r="F6311" t="s">
        <v>16524</v>
      </c>
      <c r="G6311" t="s">
        <v>16525</v>
      </c>
    </row>
    <row r="6312" spans="1:7" ht="16.5" customHeight="1">
      <c r="A6312" t="s">
        <v>16527</v>
      </c>
      <c r="B6312" t="s">
        <v>16522</v>
      </c>
      <c r="C6312" t="s">
        <v>16526</v>
      </c>
      <c r="D6312" t="s">
        <v>16523</v>
      </c>
      <c r="E6312" t="s">
        <v>32761</v>
      </c>
      <c r="F6312" t="s">
        <v>16524</v>
      </c>
      <c r="G6312" t="s">
        <v>16525</v>
      </c>
    </row>
    <row r="6313" spans="1:7" ht="16.5" customHeight="1">
      <c r="A6313" t="s">
        <v>16401</v>
      </c>
      <c r="B6313" t="s">
        <v>16402</v>
      </c>
      <c r="C6313" t="s">
        <v>16406</v>
      </c>
      <c r="D6313" t="s">
        <v>16403</v>
      </c>
      <c r="E6313" t="s">
        <v>32762</v>
      </c>
      <c r="F6313" t="s">
        <v>16404</v>
      </c>
      <c r="G6313" t="s">
        <v>16405</v>
      </c>
    </row>
    <row r="6314" spans="1:7" ht="16.5" customHeight="1">
      <c r="A6314" t="s">
        <v>16407</v>
      </c>
      <c r="B6314" t="s">
        <v>16402</v>
      </c>
      <c r="C6314" t="s">
        <v>16406</v>
      </c>
      <c r="D6314" t="s">
        <v>16403</v>
      </c>
      <c r="E6314" t="s">
        <v>32762</v>
      </c>
      <c r="F6314" t="s">
        <v>16404</v>
      </c>
      <c r="G6314" t="s">
        <v>16405</v>
      </c>
    </row>
    <row r="6315" spans="1:7" ht="16.5" customHeight="1">
      <c r="A6315" t="s">
        <v>16394</v>
      </c>
      <c r="B6315" t="s">
        <v>16395</v>
      </c>
      <c r="C6315" t="s">
        <v>16399</v>
      </c>
      <c r="D6315" t="s">
        <v>16396</v>
      </c>
      <c r="E6315" t="s">
        <v>32763</v>
      </c>
      <c r="F6315" t="s">
        <v>16397</v>
      </c>
      <c r="G6315" t="s">
        <v>16398</v>
      </c>
    </row>
    <row r="6316" spans="1:7" ht="16.5" customHeight="1">
      <c r="A6316" t="s">
        <v>16400</v>
      </c>
      <c r="B6316" t="s">
        <v>16395</v>
      </c>
      <c r="C6316" t="s">
        <v>16399</v>
      </c>
      <c r="D6316" t="s">
        <v>16396</v>
      </c>
      <c r="E6316" t="s">
        <v>32763</v>
      </c>
      <c r="F6316" t="s">
        <v>16397</v>
      </c>
      <c r="G6316" t="s">
        <v>16398</v>
      </c>
    </row>
    <row r="6317" spans="1:7" ht="16.5" customHeight="1">
      <c r="A6317" t="s">
        <v>16843</v>
      </c>
      <c r="B6317" t="s">
        <v>16844</v>
      </c>
      <c r="C6317" t="s">
        <v>16848</v>
      </c>
      <c r="D6317" t="s">
        <v>16845</v>
      </c>
      <c r="E6317" t="s">
        <v>32764</v>
      </c>
      <c r="F6317" t="s">
        <v>16846</v>
      </c>
      <c r="G6317" t="s">
        <v>16847</v>
      </c>
    </row>
    <row r="6318" spans="1:7" ht="16.5" customHeight="1">
      <c r="A6318" t="s">
        <v>16849</v>
      </c>
      <c r="B6318" t="s">
        <v>16844</v>
      </c>
      <c r="C6318" t="s">
        <v>16848</v>
      </c>
      <c r="D6318" t="s">
        <v>16845</v>
      </c>
      <c r="E6318" t="s">
        <v>32764</v>
      </c>
      <c r="F6318" t="s">
        <v>16846</v>
      </c>
      <c r="G6318" t="s">
        <v>16847</v>
      </c>
    </row>
    <row r="6319" spans="1:7" ht="16.5" customHeight="1">
      <c r="A6319" t="s">
        <v>16850</v>
      </c>
      <c r="B6319" t="s">
        <v>16844</v>
      </c>
      <c r="C6319" t="s">
        <v>16848</v>
      </c>
      <c r="D6319" t="s">
        <v>16845</v>
      </c>
      <c r="E6319" t="s">
        <v>32764</v>
      </c>
      <c r="F6319" t="s">
        <v>16846</v>
      </c>
      <c r="G6319" t="s">
        <v>16847</v>
      </c>
    </row>
    <row r="6320" spans="1:7" ht="16.5" customHeight="1">
      <c r="A6320" t="s">
        <v>16851</v>
      </c>
      <c r="B6320" t="s">
        <v>16852</v>
      </c>
      <c r="C6320" t="s">
        <v>16856</v>
      </c>
      <c r="D6320" t="s">
        <v>16853</v>
      </c>
      <c r="E6320" t="s">
        <v>32765</v>
      </c>
      <c r="F6320" t="s">
        <v>16854</v>
      </c>
      <c r="G6320" t="s">
        <v>16855</v>
      </c>
    </row>
    <row r="6321" spans="1:7" ht="16.5" customHeight="1">
      <c r="A6321" t="s">
        <v>16857</v>
      </c>
      <c r="B6321" t="s">
        <v>16852</v>
      </c>
      <c r="C6321" t="s">
        <v>16856</v>
      </c>
      <c r="D6321" t="s">
        <v>16853</v>
      </c>
      <c r="E6321" t="s">
        <v>32765</v>
      </c>
      <c r="F6321" t="s">
        <v>16854</v>
      </c>
      <c r="G6321" t="s">
        <v>16855</v>
      </c>
    </row>
    <row r="6322" spans="1:7" ht="16.5" customHeight="1">
      <c r="A6322" t="s">
        <v>16858</v>
      </c>
      <c r="B6322" t="s">
        <v>16859</v>
      </c>
      <c r="C6322" t="s">
        <v>16863</v>
      </c>
      <c r="D6322" t="s">
        <v>16860</v>
      </c>
      <c r="E6322" t="s">
        <v>32766</v>
      </c>
      <c r="F6322" t="s">
        <v>16861</v>
      </c>
      <c r="G6322" t="s">
        <v>16862</v>
      </c>
    </row>
    <row r="6323" spans="1:7" ht="16.5" customHeight="1">
      <c r="A6323" t="s">
        <v>16864</v>
      </c>
      <c r="B6323" t="s">
        <v>16859</v>
      </c>
      <c r="C6323" t="s">
        <v>16863</v>
      </c>
      <c r="D6323" t="s">
        <v>16860</v>
      </c>
      <c r="E6323" t="s">
        <v>32766</v>
      </c>
      <c r="F6323" t="s">
        <v>16861</v>
      </c>
      <c r="G6323" t="s">
        <v>16862</v>
      </c>
    </row>
    <row r="6324" spans="1:7" ht="16.5" customHeight="1">
      <c r="A6324" t="s">
        <v>16865</v>
      </c>
      <c r="B6324" t="s">
        <v>16866</v>
      </c>
      <c r="C6324" t="s">
        <v>16870</v>
      </c>
      <c r="D6324" t="s">
        <v>16867</v>
      </c>
      <c r="E6324" t="s">
        <v>32767</v>
      </c>
      <c r="F6324" t="s">
        <v>16868</v>
      </c>
      <c r="G6324" t="s">
        <v>16869</v>
      </c>
    </row>
    <row r="6325" spans="1:7" ht="16.5" customHeight="1">
      <c r="A6325" t="s">
        <v>16871</v>
      </c>
      <c r="B6325" t="s">
        <v>16866</v>
      </c>
      <c r="C6325" t="s">
        <v>16870</v>
      </c>
      <c r="D6325" t="s">
        <v>16867</v>
      </c>
      <c r="E6325" t="s">
        <v>32767</v>
      </c>
      <c r="F6325" t="s">
        <v>16868</v>
      </c>
      <c r="G6325" t="s">
        <v>16869</v>
      </c>
    </row>
    <row r="6326" spans="1:7" ht="16.5" customHeight="1">
      <c r="A6326" t="s">
        <v>16872</v>
      </c>
      <c r="B6326" t="s">
        <v>16866</v>
      </c>
      <c r="C6326" t="s">
        <v>16870</v>
      </c>
      <c r="D6326" t="s">
        <v>16867</v>
      </c>
      <c r="E6326" t="s">
        <v>32767</v>
      </c>
      <c r="F6326" t="s">
        <v>16868</v>
      </c>
      <c r="G6326" t="s">
        <v>16869</v>
      </c>
    </row>
    <row r="6327" spans="1:7" ht="16.5" customHeight="1">
      <c r="A6327" t="s">
        <v>16873</v>
      </c>
      <c r="B6327" t="s">
        <v>16874</v>
      </c>
      <c r="C6327" t="s">
        <v>16878</v>
      </c>
      <c r="D6327" t="s">
        <v>16875</v>
      </c>
      <c r="E6327" t="s">
        <v>32768</v>
      </c>
      <c r="F6327" t="s">
        <v>16876</v>
      </c>
      <c r="G6327" t="s">
        <v>16877</v>
      </c>
    </row>
    <row r="6328" spans="1:7" ht="16.5" customHeight="1">
      <c r="A6328" t="s">
        <v>16879</v>
      </c>
      <c r="B6328" t="s">
        <v>16880</v>
      </c>
      <c r="C6328" t="s">
        <v>16884</v>
      </c>
      <c r="D6328" t="s">
        <v>16881</v>
      </c>
      <c r="E6328" t="s">
        <v>32769</v>
      </c>
      <c r="F6328" t="s">
        <v>16882</v>
      </c>
      <c r="G6328" t="s">
        <v>16883</v>
      </c>
    </row>
    <row r="6329" spans="1:7" ht="16.5" customHeight="1">
      <c r="A6329" t="s">
        <v>16885</v>
      </c>
      <c r="B6329" t="s">
        <v>16880</v>
      </c>
      <c r="C6329" t="s">
        <v>16884</v>
      </c>
      <c r="D6329" t="s">
        <v>16881</v>
      </c>
      <c r="E6329" t="s">
        <v>32769</v>
      </c>
      <c r="F6329" t="s">
        <v>16882</v>
      </c>
      <c r="G6329" t="s">
        <v>16883</v>
      </c>
    </row>
    <row r="6330" spans="1:7" ht="16.5" customHeight="1">
      <c r="A6330" t="s">
        <v>16886</v>
      </c>
      <c r="B6330" t="s">
        <v>16887</v>
      </c>
      <c r="C6330" t="s">
        <v>16891</v>
      </c>
      <c r="D6330" t="s">
        <v>16888</v>
      </c>
      <c r="E6330" t="s">
        <v>32770</v>
      </c>
      <c r="F6330" t="s">
        <v>16889</v>
      </c>
      <c r="G6330" t="s">
        <v>16890</v>
      </c>
    </row>
    <row r="6331" spans="1:7" ht="16.5" customHeight="1">
      <c r="A6331" t="s">
        <v>16892</v>
      </c>
      <c r="B6331" t="s">
        <v>16887</v>
      </c>
      <c r="C6331" t="s">
        <v>16891</v>
      </c>
      <c r="D6331" t="s">
        <v>16888</v>
      </c>
      <c r="E6331" t="s">
        <v>32770</v>
      </c>
      <c r="F6331" t="s">
        <v>16889</v>
      </c>
      <c r="G6331" t="s">
        <v>16890</v>
      </c>
    </row>
    <row r="6332" spans="1:7" ht="16.5" customHeight="1">
      <c r="A6332" t="s">
        <v>16893</v>
      </c>
      <c r="B6332" t="s">
        <v>16894</v>
      </c>
      <c r="C6332" t="s">
        <v>16898</v>
      </c>
      <c r="D6332" t="s">
        <v>16895</v>
      </c>
      <c r="E6332" t="s">
        <v>32771</v>
      </c>
      <c r="F6332" t="s">
        <v>16896</v>
      </c>
      <c r="G6332" t="s">
        <v>16897</v>
      </c>
    </row>
    <row r="6333" spans="1:7" ht="16.5" customHeight="1">
      <c r="A6333" t="s">
        <v>16899</v>
      </c>
      <c r="B6333" t="s">
        <v>16894</v>
      </c>
      <c r="C6333" t="s">
        <v>16898</v>
      </c>
      <c r="D6333" t="s">
        <v>16895</v>
      </c>
      <c r="E6333" t="s">
        <v>32771</v>
      </c>
      <c r="F6333" t="s">
        <v>16896</v>
      </c>
      <c r="G6333" t="s">
        <v>16897</v>
      </c>
    </row>
    <row r="6334" spans="1:7" ht="16.5" customHeight="1">
      <c r="A6334" t="s">
        <v>16900</v>
      </c>
      <c r="B6334" t="s">
        <v>16901</v>
      </c>
      <c r="C6334" t="s">
        <v>16905</v>
      </c>
      <c r="D6334" t="s">
        <v>16902</v>
      </c>
      <c r="E6334" t="s">
        <v>32772</v>
      </c>
      <c r="F6334" t="s">
        <v>16903</v>
      </c>
      <c r="G6334" t="s">
        <v>16904</v>
      </c>
    </row>
    <row r="6335" spans="1:7" ht="16.5" customHeight="1">
      <c r="A6335" t="s">
        <v>16906</v>
      </c>
      <c r="B6335" t="s">
        <v>16901</v>
      </c>
      <c r="C6335" t="s">
        <v>16905</v>
      </c>
      <c r="D6335" t="s">
        <v>16902</v>
      </c>
      <c r="E6335" t="s">
        <v>32772</v>
      </c>
      <c r="F6335" t="s">
        <v>16903</v>
      </c>
      <c r="G6335" t="s">
        <v>16904</v>
      </c>
    </row>
    <row r="6336" spans="1:7" ht="16.5" customHeight="1">
      <c r="A6336" t="s">
        <v>28566</v>
      </c>
      <c r="B6336" t="s">
        <v>28567</v>
      </c>
      <c r="C6336" t="s">
        <v>28571</v>
      </c>
      <c r="D6336" t="s">
        <v>28568</v>
      </c>
      <c r="E6336" t="s">
        <v>32773</v>
      </c>
      <c r="F6336" t="s">
        <v>28569</v>
      </c>
      <c r="G6336" t="s">
        <v>28570</v>
      </c>
    </row>
    <row r="6337" spans="1:7" ht="16.5" customHeight="1">
      <c r="A6337" t="s">
        <v>28572</v>
      </c>
      <c r="B6337" t="s">
        <v>28567</v>
      </c>
      <c r="C6337" t="s">
        <v>28571</v>
      </c>
      <c r="D6337" t="s">
        <v>28568</v>
      </c>
      <c r="E6337" t="s">
        <v>32773</v>
      </c>
      <c r="F6337" t="s">
        <v>28569</v>
      </c>
      <c r="G6337" t="s">
        <v>28570</v>
      </c>
    </row>
    <row r="6338" spans="1:7" ht="16.5" customHeight="1">
      <c r="A6338" t="s">
        <v>16913</v>
      </c>
      <c r="B6338" t="s">
        <v>16914</v>
      </c>
      <c r="C6338" t="s">
        <v>16918</v>
      </c>
      <c r="D6338" t="s">
        <v>16915</v>
      </c>
      <c r="E6338" t="s">
        <v>32774</v>
      </c>
      <c r="F6338" t="s">
        <v>16916</v>
      </c>
      <c r="G6338" t="s">
        <v>16917</v>
      </c>
    </row>
    <row r="6339" spans="1:7" ht="16.5" customHeight="1">
      <c r="A6339" t="s">
        <v>16919</v>
      </c>
      <c r="B6339" t="s">
        <v>16914</v>
      </c>
      <c r="C6339" t="s">
        <v>16918</v>
      </c>
      <c r="D6339" t="s">
        <v>16915</v>
      </c>
      <c r="E6339" t="s">
        <v>32774</v>
      </c>
      <c r="F6339" t="s">
        <v>16916</v>
      </c>
      <c r="G6339" t="s">
        <v>16917</v>
      </c>
    </row>
    <row r="6340" spans="1:7" ht="16.5" customHeight="1">
      <c r="A6340" t="s">
        <v>17074</v>
      </c>
      <c r="B6340" t="s">
        <v>17075</v>
      </c>
      <c r="C6340" t="s">
        <v>17079</v>
      </c>
      <c r="D6340" t="s">
        <v>17076</v>
      </c>
      <c r="E6340" t="s">
        <v>32775</v>
      </c>
      <c r="F6340" t="s">
        <v>17077</v>
      </c>
      <c r="G6340" t="s">
        <v>17078</v>
      </c>
    </row>
    <row r="6341" spans="1:7" ht="16.5" customHeight="1">
      <c r="A6341" t="s">
        <v>17080</v>
      </c>
      <c r="B6341" t="s">
        <v>17075</v>
      </c>
      <c r="C6341" t="s">
        <v>17079</v>
      </c>
      <c r="D6341" t="s">
        <v>17076</v>
      </c>
      <c r="E6341" t="s">
        <v>32775</v>
      </c>
      <c r="F6341" t="s">
        <v>17077</v>
      </c>
      <c r="G6341" t="s">
        <v>17078</v>
      </c>
    </row>
    <row r="6342" spans="1:7" ht="16.5" customHeight="1">
      <c r="A6342" t="s">
        <v>20157</v>
      </c>
      <c r="B6342" t="s">
        <v>20158</v>
      </c>
      <c r="C6342" t="s">
        <v>20162</v>
      </c>
      <c r="D6342" t="s">
        <v>20159</v>
      </c>
      <c r="E6342" t="s">
        <v>32776</v>
      </c>
      <c r="F6342" t="s">
        <v>20160</v>
      </c>
      <c r="G6342" t="s">
        <v>20161</v>
      </c>
    </row>
    <row r="6343" spans="1:7" ht="16.5" customHeight="1">
      <c r="A6343" t="s">
        <v>20163</v>
      </c>
      <c r="B6343" t="s">
        <v>20158</v>
      </c>
      <c r="C6343" t="s">
        <v>20162</v>
      </c>
      <c r="D6343" t="s">
        <v>20159</v>
      </c>
      <c r="E6343" t="s">
        <v>32776</v>
      </c>
      <c r="F6343" t="s">
        <v>20160</v>
      </c>
      <c r="G6343" t="s">
        <v>20161</v>
      </c>
    </row>
    <row r="6344" spans="1:7" ht="16.5" customHeight="1">
      <c r="A6344" t="s">
        <v>20455</v>
      </c>
      <c r="B6344" t="s">
        <v>20456</v>
      </c>
      <c r="C6344" t="s">
        <v>20460</v>
      </c>
      <c r="D6344" t="s">
        <v>20457</v>
      </c>
      <c r="E6344" t="s">
        <v>32777</v>
      </c>
      <c r="F6344" t="s">
        <v>20458</v>
      </c>
      <c r="G6344" t="s">
        <v>20459</v>
      </c>
    </row>
    <row r="6345" spans="1:7" ht="16.5" customHeight="1">
      <c r="A6345" t="s">
        <v>20461</v>
      </c>
      <c r="B6345" t="s">
        <v>20456</v>
      </c>
      <c r="C6345" t="s">
        <v>20460</v>
      </c>
      <c r="D6345" t="s">
        <v>20457</v>
      </c>
      <c r="E6345" t="s">
        <v>32777</v>
      </c>
      <c r="F6345" t="s">
        <v>20458</v>
      </c>
      <c r="G6345" t="s">
        <v>20459</v>
      </c>
    </row>
    <row r="6346" spans="1:7" ht="16.5" customHeight="1">
      <c r="A6346" t="s">
        <v>20462</v>
      </c>
      <c r="B6346" t="s">
        <v>20463</v>
      </c>
      <c r="C6346" t="s">
        <v>20467</v>
      </c>
      <c r="D6346" t="s">
        <v>20464</v>
      </c>
      <c r="E6346" t="s">
        <v>32778</v>
      </c>
      <c r="F6346" t="s">
        <v>20465</v>
      </c>
      <c r="G6346" t="s">
        <v>20466</v>
      </c>
    </row>
    <row r="6347" spans="1:7" ht="16.5" customHeight="1">
      <c r="A6347" t="s">
        <v>20468</v>
      </c>
      <c r="B6347" t="s">
        <v>20463</v>
      </c>
      <c r="C6347" t="s">
        <v>20467</v>
      </c>
      <c r="D6347" t="s">
        <v>20464</v>
      </c>
      <c r="E6347" t="s">
        <v>32778</v>
      </c>
      <c r="F6347" t="s">
        <v>20465</v>
      </c>
      <c r="G6347" t="s">
        <v>20466</v>
      </c>
    </row>
    <row r="6348" spans="1:7" ht="16.5" customHeight="1">
      <c r="A6348" t="s">
        <v>20469</v>
      </c>
      <c r="B6348" t="s">
        <v>20463</v>
      </c>
      <c r="C6348" t="s">
        <v>20467</v>
      </c>
      <c r="D6348" t="s">
        <v>20464</v>
      </c>
      <c r="E6348" t="s">
        <v>32778</v>
      </c>
      <c r="F6348" t="s">
        <v>20465</v>
      </c>
      <c r="G6348" t="s">
        <v>20466</v>
      </c>
    </row>
    <row r="6349" spans="1:7" ht="16.5" customHeight="1">
      <c r="A6349" t="s">
        <v>20470</v>
      </c>
      <c r="B6349" t="s">
        <v>20471</v>
      </c>
      <c r="C6349" t="s">
        <v>20475</v>
      </c>
      <c r="D6349" t="s">
        <v>20472</v>
      </c>
      <c r="E6349" t="s">
        <v>32779</v>
      </c>
      <c r="F6349" t="s">
        <v>20473</v>
      </c>
      <c r="G6349" t="s">
        <v>20474</v>
      </c>
    </row>
    <row r="6350" spans="1:7" ht="16.5" customHeight="1">
      <c r="A6350" t="s">
        <v>20476</v>
      </c>
      <c r="B6350" t="s">
        <v>20471</v>
      </c>
      <c r="C6350" t="s">
        <v>20475</v>
      </c>
      <c r="D6350" t="s">
        <v>20472</v>
      </c>
      <c r="E6350" t="s">
        <v>32779</v>
      </c>
      <c r="F6350" t="s">
        <v>20473</v>
      </c>
      <c r="G6350" t="s">
        <v>20474</v>
      </c>
    </row>
    <row r="6351" spans="1:7" ht="16.5" customHeight="1">
      <c r="A6351" t="s">
        <v>20477</v>
      </c>
      <c r="B6351" t="s">
        <v>20478</v>
      </c>
      <c r="C6351" t="s">
        <v>20482</v>
      </c>
      <c r="D6351" t="s">
        <v>20479</v>
      </c>
      <c r="E6351" t="s">
        <v>32780</v>
      </c>
      <c r="F6351" t="s">
        <v>20480</v>
      </c>
      <c r="G6351" t="s">
        <v>20481</v>
      </c>
    </row>
    <row r="6352" spans="1:7" ht="16.5" customHeight="1">
      <c r="A6352" t="s">
        <v>20483</v>
      </c>
      <c r="B6352" t="s">
        <v>20478</v>
      </c>
      <c r="C6352" t="s">
        <v>20482</v>
      </c>
      <c r="D6352" t="s">
        <v>20479</v>
      </c>
      <c r="E6352" t="s">
        <v>32780</v>
      </c>
      <c r="F6352" t="s">
        <v>20480</v>
      </c>
      <c r="G6352" t="s">
        <v>20481</v>
      </c>
    </row>
    <row r="6353" spans="1:7" ht="16.5" customHeight="1">
      <c r="A6353" t="s">
        <v>20448</v>
      </c>
      <c r="B6353" t="s">
        <v>20449</v>
      </c>
      <c r="C6353" t="s">
        <v>20453</v>
      </c>
      <c r="D6353" t="s">
        <v>20450</v>
      </c>
      <c r="E6353" t="s">
        <v>32781</v>
      </c>
      <c r="F6353" t="s">
        <v>20451</v>
      </c>
      <c r="G6353" t="s">
        <v>20452</v>
      </c>
    </row>
    <row r="6354" spans="1:7" ht="16.5" customHeight="1">
      <c r="A6354" t="s">
        <v>20454</v>
      </c>
      <c r="B6354" t="s">
        <v>20449</v>
      </c>
      <c r="C6354" t="s">
        <v>20453</v>
      </c>
      <c r="D6354" t="s">
        <v>20450</v>
      </c>
      <c r="E6354" t="s">
        <v>32781</v>
      </c>
      <c r="F6354" t="s">
        <v>20451</v>
      </c>
      <c r="G6354" t="s">
        <v>20452</v>
      </c>
    </row>
    <row r="6355" spans="1:7" ht="16.5" customHeight="1">
      <c r="A6355" t="s">
        <v>20484</v>
      </c>
      <c r="B6355" t="s">
        <v>20485</v>
      </c>
      <c r="C6355" t="s">
        <v>20489</v>
      </c>
      <c r="D6355" t="s">
        <v>20486</v>
      </c>
      <c r="E6355" t="s">
        <v>32782</v>
      </c>
      <c r="F6355" t="s">
        <v>20487</v>
      </c>
      <c r="G6355" t="s">
        <v>20488</v>
      </c>
    </row>
    <row r="6356" spans="1:7" ht="16.5" customHeight="1">
      <c r="A6356" t="s">
        <v>20490</v>
      </c>
      <c r="B6356" t="s">
        <v>20485</v>
      </c>
      <c r="C6356" t="s">
        <v>20489</v>
      </c>
      <c r="D6356" t="s">
        <v>20486</v>
      </c>
      <c r="E6356" t="s">
        <v>32782</v>
      </c>
      <c r="F6356" t="s">
        <v>20487</v>
      </c>
      <c r="G6356" t="s">
        <v>20488</v>
      </c>
    </row>
    <row r="6357" spans="1:7" ht="16.5" customHeight="1">
      <c r="A6357" t="s">
        <v>25940</v>
      </c>
      <c r="B6357" t="s">
        <v>25941</v>
      </c>
      <c r="C6357" t="s">
        <v>25945</v>
      </c>
      <c r="D6357" t="s">
        <v>25942</v>
      </c>
      <c r="E6357" t="s">
        <v>32783</v>
      </c>
      <c r="F6357" t="s">
        <v>25943</v>
      </c>
      <c r="G6357" t="s">
        <v>25944</v>
      </c>
    </row>
    <row r="6358" spans="1:7" ht="16.5" customHeight="1">
      <c r="A6358" t="s">
        <v>28552</v>
      </c>
      <c r="B6358" t="s">
        <v>28553</v>
      </c>
      <c r="C6358" t="s">
        <v>28557</v>
      </c>
      <c r="D6358" t="s">
        <v>28554</v>
      </c>
      <c r="E6358" t="s">
        <v>32784</v>
      </c>
      <c r="F6358" t="s">
        <v>28555</v>
      </c>
      <c r="G6358" t="s">
        <v>28556</v>
      </c>
    </row>
    <row r="6359" spans="1:7" ht="16.5" customHeight="1">
      <c r="A6359" t="s">
        <v>28558</v>
      </c>
      <c r="B6359" t="s">
        <v>28553</v>
      </c>
      <c r="C6359" t="s">
        <v>28557</v>
      </c>
      <c r="D6359" t="s">
        <v>28554</v>
      </c>
      <c r="E6359" t="s">
        <v>32784</v>
      </c>
      <c r="F6359" t="s">
        <v>28555</v>
      </c>
      <c r="G6359" t="s">
        <v>28556</v>
      </c>
    </row>
    <row r="6360" spans="1:7" ht="16.5" customHeight="1">
      <c r="A6360" t="s">
        <v>28559</v>
      </c>
      <c r="B6360" t="s">
        <v>28560</v>
      </c>
      <c r="C6360" t="s">
        <v>28564</v>
      </c>
      <c r="D6360" t="s">
        <v>28561</v>
      </c>
      <c r="E6360" t="s">
        <v>32785</v>
      </c>
      <c r="F6360" t="s">
        <v>28562</v>
      </c>
      <c r="G6360" t="s">
        <v>28563</v>
      </c>
    </row>
    <row r="6361" spans="1:7" ht="16.5" customHeight="1">
      <c r="A6361" t="s">
        <v>28565</v>
      </c>
      <c r="B6361" t="s">
        <v>28560</v>
      </c>
      <c r="C6361" t="s">
        <v>28564</v>
      </c>
      <c r="D6361" t="s">
        <v>28561</v>
      </c>
      <c r="E6361" t="s">
        <v>32785</v>
      </c>
      <c r="F6361" t="s">
        <v>28562</v>
      </c>
      <c r="G6361" t="s">
        <v>28563</v>
      </c>
    </row>
    <row r="6362" spans="1:7" ht="16.5" customHeight="1">
      <c r="A6362" t="s">
        <v>28573</v>
      </c>
      <c r="B6362" t="s">
        <v>28574</v>
      </c>
      <c r="C6362" t="s">
        <v>28578</v>
      </c>
      <c r="D6362" t="s">
        <v>28575</v>
      </c>
      <c r="E6362" t="s">
        <v>32786</v>
      </c>
      <c r="F6362" t="s">
        <v>28576</v>
      </c>
      <c r="G6362" t="s">
        <v>28577</v>
      </c>
    </row>
    <row r="6363" spans="1:7" ht="16.5" customHeight="1">
      <c r="A6363" t="s">
        <v>28579</v>
      </c>
      <c r="B6363" t="s">
        <v>28574</v>
      </c>
      <c r="C6363" t="s">
        <v>28578</v>
      </c>
      <c r="D6363" t="s">
        <v>28575</v>
      </c>
      <c r="E6363" t="s">
        <v>32786</v>
      </c>
      <c r="F6363" t="s">
        <v>28576</v>
      </c>
      <c r="G6363" t="s">
        <v>28577</v>
      </c>
    </row>
    <row r="6364" spans="1:7" ht="16.5" customHeight="1">
      <c r="A6364" t="s">
        <v>22149</v>
      </c>
      <c r="B6364" t="s">
        <v>22150</v>
      </c>
      <c r="C6364" t="s">
        <v>22154</v>
      </c>
      <c r="D6364" t="s">
        <v>22151</v>
      </c>
      <c r="E6364" t="s">
        <v>32787</v>
      </c>
      <c r="F6364" t="s">
        <v>22152</v>
      </c>
      <c r="G6364" t="s">
        <v>22153</v>
      </c>
    </row>
    <row r="6365" spans="1:7" ht="16.5" customHeight="1">
      <c r="A6365" t="s">
        <v>20679</v>
      </c>
      <c r="B6365" t="s">
        <v>16844</v>
      </c>
      <c r="C6365" t="s">
        <v>20683</v>
      </c>
      <c r="D6365" t="s">
        <v>20680</v>
      </c>
      <c r="E6365" t="s">
        <v>32788</v>
      </c>
      <c r="F6365" t="s">
        <v>20681</v>
      </c>
      <c r="G6365" t="s">
        <v>20682</v>
      </c>
    </row>
    <row r="6366" spans="1:7" ht="16.5" customHeight="1">
      <c r="A6366" t="s">
        <v>28619</v>
      </c>
      <c r="B6366" t="s">
        <v>28620</v>
      </c>
      <c r="C6366" t="s">
        <v>28624</v>
      </c>
      <c r="D6366" t="s">
        <v>28621</v>
      </c>
      <c r="E6366" t="s">
        <v>32789</v>
      </c>
      <c r="F6366" t="s">
        <v>28622</v>
      </c>
      <c r="G6366" t="s">
        <v>28623</v>
      </c>
    </row>
    <row r="6367" spans="1:7" ht="16.5" customHeight="1">
      <c r="A6367" t="s">
        <v>1913</v>
      </c>
      <c r="B6367" t="s">
        <v>1914</v>
      </c>
      <c r="C6367" t="s">
        <v>1918</v>
      </c>
      <c r="D6367" t="s">
        <v>1915</v>
      </c>
      <c r="E6367" t="s">
        <v>32790</v>
      </c>
      <c r="F6367" t="s">
        <v>1916</v>
      </c>
      <c r="G6367" t="s">
        <v>1917</v>
      </c>
    </row>
    <row r="6368" spans="1:7" ht="16.5" customHeight="1">
      <c r="A6368" t="s">
        <v>12332</v>
      </c>
      <c r="B6368" t="s">
        <v>12333</v>
      </c>
      <c r="C6368" t="s">
        <v>12337</v>
      </c>
      <c r="D6368" t="s">
        <v>12334</v>
      </c>
      <c r="E6368" t="s">
        <v>32791</v>
      </c>
      <c r="F6368" t="s">
        <v>12335</v>
      </c>
      <c r="G6368" t="s">
        <v>12336</v>
      </c>
    </row>
    <row r="6369" spans="1:7" ht="16.5" customHeight="1">
      <c r="A6369" t="s">
        <v>1031</v>
      </c>
      <c r="B6369" t="s">
        <v>1032</v>
      </c>
      <c r="C6369" t="s">
        <v>1036</v>
      </c>
      <c r="D6369" t="s">
        <v>1033</v>
      </c>
      <c r="E6369" t="s">
        <v>32792</v>
      </c>
      <c r="F6369" t="s">
        <v>1034</v>
      </c>
      <c r="G6369" t="s">
        <v>1035</v>
      </c>
    </row>
    <row r="6370" spans="1:7" ht="16.5" customHeight="1">
      <c r="A6370" t="s">
        <v>3278</v>
      </c>
      <c r="B6370" t="s">
        <v>3279</v>
      </c>
      <c r="C6370" t="s">
        <v>3283</v>
      </c>
      <c r="D6370" t="s">
        <v>3280</v>
      </c>
      <c r="E6370" t="s">
        <v>32793</v>
      </c>
      <c r="F6370" t="s">
        <v>3281</v>
      </c>
      <c r="G6370" t="s">
        <v>3282</v>
      </c>
    </row>
    <row r="6371" spans="1:7" ht="16.5" customHeight="1">
      <c r="A6371" t="s">
        <v>1361</v>
      </c>
      <c r="B6371" t="s">
        <v>1362</v>
      </c>
      <c r="C6371" t="s">
        <v>1366</v>
      </c>
      <c r="D6371" t="s">
        <v>1363</v>
      </c>
      <c r="E6371" t="s">
        <v>32794</v>
      </c>
      <c r="F6371" t="s">
        <v>1364</v>
      </c>
      <c r="G6371" t="s">
        <v>1365</v>
      </c>
    </row>
    <row r="6372" spans="1:7" ht="16.5" customHeight="1">
      <c r="A6372" t="s">
        <v>336</v>
      </c>
      <c r="B6372" t="s">
        <v>337</v>
      </c>
      <c r="C6372" t="s">
        <v>341</v>
      </c>
      <c r="D6372" t="s">
        <v>338</v>
      </c>
      <c r="E6372" t="s">
        <v>32795</v>
      </c>
      <c r="F6372" t="s">
        <v>339</v>
      </c>
      <c r="G6372" t="s">
        <v>340</v>
      </c>
    </row>
    <row r="6373" spans="1:7" ht="16.5" customHeight="1">
      <c r="A6373" t="s">
        <v>9839</v>
      </c>
      <c r="B6373" t="s">
        <v>9840</v>
      </c>
      <c r="C6373" t="s">
        <v>9844</v>
      </c>
      <c r="D6373" t="s">
        <v>9841</v>
      </c>
      <c r="E6373" t="s">
        <v>32796</v>
      </c>
      <c r="F6373" t="s">
        <v>9842</v>
      </c>
      <c r="G6373" t="s">
        <v>9843</v>
      </c>
    </row>
    <row r="6374" spans="1:7" ht="16.5" customHeight="1">
      <c r="A6374" t="s">
        <v>12465</v>
      </c>
      <c r="B6374" t="s">
        <v>12466</v>
      </c>
      <c r="C6374" t="s">
        <v>12470</v>
      </c>
      <c r="D6374" t="s">
        <v>12467</v>
      </c>
      <c r="E6374" t="s">
        <v>32797</v>
      </c>
      <c r="F6374" t="s">
        <v>12468</v>
      </c>
      <c r="G6374" t="s">
        <v>12469</v>
      </c>
    </row>
    <row r="6375" spans="1:7" ht="16.5" customHeight="1">
      <c r="A6375" t="s">
        <v>7746</v>
      </c>
      <c r="B6375" t="s">
        <v>7747</v>
      </c>
      <c r="C6375" t="s">
        <v>7751</v>
      </c>
      <c r="D6375" t="s">
        <v>7748</v>
      </c>
      <c r="E6375" t="s">
        <v>32798</v>
      </c>
      <c r="F6375" t="s">
        <v>7749</v>
      </c>
      <c r="G6375" t="s">
        <v>7750</v>
      </c>
    </row>
    <row r="6376" spans="1:7" ht="16.5" customHeight="1">
      <c r="A6376" t="s">
        <v>13055</v>
      </c>
      <c r="B6376" t="s">
        <v>13056</v>
      </c>
      <c r="C6376" t="s">
        <v>13057</v>
      </c>
      <c r="D6376" t="s">
        <v>7748</v>
      </c>
      <c r="E6376" t="s">
        <v>32798</v>
      </c>
      <c r="F6376" t="s">
        <v>7749</v>
      </c>
      <c r="G6376" t="s">
        <v>7750</v>
      </c>
    </row>
    <row r="6377" spans="1:7" ht="16.5" customHeight="1">
      <c r="A6377" t="s">
        <v>24265</v>
      </c>
      <c r="B6377" t="s">
        <v>24266</v>
      </c>
      <c r="C6377" t="s">
        <v>24270</v>
      </c>
      <c r="D6377" t="s">
        <v>24267</v>
      </c>
      <c r="E6377" t="s">
        <v>32799</v>
      </c>
      <c r="F6377" t="s">
        <v>24268</v>
      </c>
      <c r="G6377" t="s">
        <v>24269</v>
      </c>
    </row>
    <row r="6378" spans="1:7" ht="16.5" customHeight="1">
      <c r="A6378" t="s">
        <v>24271</v>
      </c>
      <c r="B6378" t="s">
        <v>24266</v>
      </c>
      <c r="C6378" t="s">
        <v>24270</v>
      </c>
      <c r="D6378" t="s">
        <v>24267</v>
      </c>
      <c r="E6378" t="s">
        <v>32799</v>
      </c>
      <c r="F6378" t="s">
        <v>24268</v>
      </c>
      <c r="G6378" t="s">
        <v>24269</v>
      </c>
    </row>
    <row r="6379" spans="1:7" ht="16.5" customHeight="1">
      <c r="A6379" t="s">
        <v>24272</v>
      </c>
      <c r="B6379" t="s">
        <v>24266</v>
      </c>
      <c r="C6379" t="s">
        <v>24270</v>
      </c>
      <c r="D6379" t="s">
        <v>24267</v>
      </c>
      <c r="E6379" t="s">
        <v>32799</v>
      </c>
      <c r="F6379" t="s">
        <v>24268</v>
      </c>
      <c r="G6379" t="s">
        <v>24269</v>
      </c>
    </row>
    <row r="6380" spans="1:7" ht="16.5" customHeight="1">
      <c r="A6380" t="s">
        <v>24273</v>
      </c>
      <c r="B6380" t="s">
        <v>24266</v>
      </c>
      <c r="C6380" t="s">
        <v>24270</v>
      </c>
      <c r="D6380" t="s">
        <v>24267</v>
      </c>
      <c r="E6380" t="s">
        <v>32799</v>
      </c>
      <c r="F6380" t="s">
        <v>24268</v>
      </c>
      <c r="G6380" t="s">
        <v>24269</v>
      </c>
    </row>
    <row r="6381" spans="1:7" ht="16.5" customHeight="1">
      <c r="A6381" t="s">
        <v>20017</v>
      </c>
      <c r="B6381" t="s">
        <v>20018</v>
      </c>
      <c r="C6381" t="s">
        <v>20022</v>
      </c>
      <c r="D6381" t="s">
        <v>20019</v>
      </c>
      <c r="E6381" t="s">
        <v>32800</v>
      </c>
      <c r="F6381" t="s">
        <v>20020</v>
      </c>
      <c r="G6381" t="s">
        <v>20021</v>
      </c>
    </row>
    <row r="6382" spans="1:7" ht="16.5" customHeight="1">
      <c r="A6382" t="s">
        <v>20115</v>
      </c>
      <c r="B6382" t="s">
        <v>20018</v>
      </c>
      <c r="C6382" t="s">
        <v>20119</v>
      </c>
      <c r="D6382" t="s">
        <v>20116</v>
      </c>
      <c r="E6382" t="s">
        <v>32801</v>
      </c>
      <c r="F6382" t="s">
        <v>20117</v>
      </c>
      <c r="G6382" t="s">
        <v>20118</v>
      </c>
    </row>
    <row r="6383" spans="1:7" ht="16.5" customHeight="1">
      <c r="A6383" t="s">
        <v>3830</v>
      </c>
      <c r="B6383" t="s">
        <v>3831</v>
      </c>
      <c r="C6383" t="s">
        <v>3835</v>
      </c>
      <c r="D6383" t="s">
        <v>3832</v>
      </c>
      <c r="E6383" t="s">
        <v>32802</v>
      </c>
      <c r="F6383" t="s">
        <v>3833</v>
      </c>
      <c r="G6383" t="s">
        <v>3834</v>
      </c>
    </row>
    <row r="6384" spans="1:7" ht="16.5" customHeight="1">
      <c r="A6384" t="s">
        <v>6674</v>
      </c>
      <c r="B6384" t="s">
        <v>6675</v>
      </c>
      <c r="C6384" t="s">
        <v>6679</v>
      </c>
      <c r="D6384" t="s">
        <v>6676</v>
      </c>
      <c r="E6384" t="s">
        <v>32803</v>
      </c>
      <c r="F6384" t="s">
        <v>6677</v>
      </c>
      <c r="G6384" t="s">
        <v>6678</v>
      </c>
    </row>
    <row r="6385" spans="1:7" ht="16.5" customHeight="1">
      <c r="A6385" t="s">
        <v>9063</v>
      </c>
      <c r="B6385" t="s">
        <v>9064</v>
      </c>
      <c r="C6385" t="s">
        <v>9068</v>
      </c>
      <c r="D6385" t="s">
        <v>9065</v>
      </c>
      <c r="E6385" t="s">
        <v>32804</v>
      </c>
      <c r="F6385" t="s">
        <v>9066</v>
      </c>
      <c r="G6385" t="s">
        <v>9067</v>
      </c>
    </row>
    <row r="6386" spans="1:7" ht="16.5" customHeight="1">
      <c r="A6386" t="s">
        <v>6680</v>
      </c>
      <c r="B6386" t="s">
        <v>6681</v>
      </c>
      <c r="C6386" t="s">
        <v>6685</v>
      </c>
      <c r="D6386" t="s">
        <v>6682</v>
      </c>
      <c r="E6386" t="s">
        <v>32805</v>
      </c>
      <c r="F6386" t="s">
        <v>6683</v>
      </c>
      <c r="G6386" t="s">
        <v>6684</v>
      </c>
    </row>
    <row r="6387" spans="1:7" ht="16.5" customHeight="1">
      <c r="A6387" t="s">
        <v>4889</v>
      </c>
      <c r="B6387" t="s">
        <v>4890</v>
      </c>
      <c r="C6387" t="s">
        <v>4894</v>
      </c>
      <c r="D6387" t="s">
        <v>4891</v>
      </c>
      <c r="E6387" t="s">
        <v>32806</v>
      </c>
      <c r="F6387" t="s">
        <v>4892</v>
      </c>
      <c r="G6387" t="s">
        <v>4893</v>
      </c>
    </row>
    <row r="6388" spans="1:7" ht="16.5" customHeight="1">
      <c r="A6388" t="s">
        <v>3965</v>
      </c>
      <c r="B6388" t="s">
        <v>3966</v>
      </c>
      <c r="C6388" t="s">
        <v>3970</v>
      </c>
      <c r="D6388" t="s">
        <v>3967</v>
      </c>
      <c r="E6388" t="s">
        <v>32807</v>
      </c>
      <c r="F6388" t="s">
        <v>3968</v>
      </c>
      <c r="G6388" t="s">
        <v>3969</v>
      </c>
    </row>
    <row r="6389" spans="1:7" ht="16.5" customHeight="1">
      <c r="A6389" t="s">
        <v>7584</v>
      </c>
      <c r="B6389" t="s">
        <v>7585</v>
      </c>
      <c r="C6389" t="s">
        <v>7589</v>
      </c>
      <c r="D6389" t="s">
        <v>7586</v>
      </c>
      <c r="E6389" t="s">
        <v>32808</v>
      </c>
      <c r="F6389" t="s">
        <v>7587</v>
      </c>
      <c r="G6389" t="s">
        <v>7588</v>
      </c>
    </row>
    <row r="6390" spans="1:7" ht="16.5" customHeight="1">
      <c r="A6390" t="s">
        <v>5075</v>
      </c>
      <c r="B6390" t="s">
        <v>5076</v>
      </c>
      <c r="C6390" t="s">
        <v>5080</v>
      </c>
      <c r="D6390" t="s">
        <v>5077</v>
      </c>
      <c r="E6390" t="s">
        <v>32809</v>
      </c>
      <c r="F6390" t="s">
        <v>5078</v>
      </c>
      <c r="G6390" t="s">
        <v>5079</v>
      </c>
    </row>
    <row r="6391" spans="1:7" ht="16.5" customHeight="1">
      <c r="A6391" t="s">
        <v>5387</v>
      </c>
      <c r="B6391" t="s">
        <v>5388</v>
      </c>
      <c r="C6391" t="s">
        <v>5392</v>
      </c>
      <c r="D6391" t="s">
        <v>5389</v>
      </c>
      <c r="E6391" t="s">
        <v>32810</v>
      </c>
      <c r="F6391" t="s">
        <v>5390</v>
      </c>
      <c r="G6391" t="s">
        <v>5391</v>
      </c>
    </row>
    <row r="6392" spans="1:7" ht="16.5" customHeight="1">
      <c r="A6392" t="s">
        <v>4079</v>
      </c>
      <c r="B6392" t="s">
        <v>4080</v>
      </c>
      <c r="C6392" t="s">
        <v>4084</v>
      </c>
      <c r="D6392" t="s">
        <v>4081</v>
      </c>
      <c r="E6392" t="s">
        <v>32811</v>
      </c>
      <c r="F6392" t="s">
        <v>4082</v>
      </c>
      <c r="G6392" t="s">
        <v>4083</v>
      </c>
    </row>
    <row r="6393" spans="1:7" ht="16.5" customHeight="1">
      <c r="A6393" t="s">
        <v>8299</v>
      </c>
      <c r="B6393" t="s">
        <v>8300</v>
      </c>
      <c r="C6393" t="s">
        <v>8304</v>
      </c>
      <c r="D6393" t="s">
        <v>8301</v>
      </c>
      <c r="E6393" t="s">
        <v>32812</v>
      </c>
      <c r="F6393" t="s">
        <v>8302</v>
      </c>
      <c r="G6393" t="s">
        <v>8303</v>
      </c>
    </row>
    <row r="6394" spans="1:7" ht="16.5" customHeight="1">
      <c r="A6394" t="s">
        <v>4829</v>
      </c>
      <c r="B6394" t="s">
        <v>4830</v>
      </c>
      <c r="C6394" t="s">
        <v>4834</v>
      </c>
      <c r="D6394" t="s">
        <v>4831</v>
      </c>
      <c r="E6394" t="s">
        <v>32813</v>
      </c>
      <c r="F6394" t="s">
        <v>4832</v>
      </c>
      <c r="G6394" t="s">
        <v>4833</v>
      </c>
    </row>
    <row r="6395" spans="1:7" ht="16.5" customHeight="1">
      <c r="A6395" t="s">
        <v>9111</v>
      </c>
      <c r="B6395" t="s">
        <v>9112</v>
      </c>
      <c r="C6395" t="s">
        <v>9116</v>
      </c>
      <c r="D6395" t="s">
        <v>9113</v>
      </c>
      <c r="E6395" t="s">
        <v>32814</v>
      </c>
      <c r="F6395" t="s">
        <v>9114</v>
      </c>
      <c r="G6395" t="s">
        <v>9115</v>
      </c>
    </row>
    <row r="6396" spans="1:7" ht="16.5" customHeight="1">
      <c r="A6396" t="s">
        <v>8293</v>
      </c>
      <c r="B6396" t="s">
        <v>8294</v>
      </c>
      <c r="C6396" t="s">
        <v>8298</v>
      </c>
      <c r="D6396" t="s">
        <v>8295</v>
      </c>
      <c r="E6396" t="s">
        <v>32815</v>
      </c>
      <c r="F6396" t="s">
        <v>8296</v>
      </c>
      <c r="G6396" t="s">
        <v>8297</v>
      </c>
    </row>
    <row r="6397" spans="1:7" ht="16.5" customHeight="1">
      <c r="A6397" t="s">
        <v>5381</v>
      </c>
      <c r="B6397" t="s">
        <v>5382</v>
      </c>
      <c r="C6397" t="s">
        <v>5386</v>
      </c>
      <c r="D6397" t="s">
        <v>5383</v>
      </c>
      <c r="E6397" t="s">
        <v>32816</v>
      </c>
      <c r="F6397" t="s">
        <v>5384</v>
      </c>
      <c r="G6397" t="s">
        <v>5385</v>
      </c>
    </row>
    <row r="6398" spans="1:7" ht="16.5" customHeight="1">
      <c r="A6398" t="s">
        <v>12977</v>
      </c>
      <c r="B6398" t="s">
        <v>12978</v>
      </c>
      <c r="C6398" t="s">
        <v>12979</v>
      </c>
      <c r="D6398" t="s">
        <v>5383</v>
      </c>
      <c r="E6398" t="s">
        <v>32816</v>
      </c>
      <c r="F6398" t="s">
        <v>5384</v>
      </c>
      <c r="G6398" t="s">
        <v>5385</v>
      </c>
    </row>
    <row r="6399" spans="1:7" ht="16.5" customHeight="1">
      <c r="A6399" t="s">
        <v>8395</v>
      </c>
      <c r="B6399" t="s">
        <v>8396</v>
      </c>
      <c r="C6399" t="s">
        <v>8400</v>
      </c>
      <c r="D6399" t="s">
        <v>8397</v>
      </c>
      <c r="E6399" t="s">
        <v>32817</v>
      </c>
      <c r="F6399" t="s">
        <v>8398</v>
      </c>
      <c r="G6399" t="s">
        <v>8399</v>
      </c>
    </row>
    <row r="6400" spans="1:7" ht="16.5" customHeight="1">
      <c r="A6400" t="s">
        <v>12804</v>
      </c>
      <c r="B6400" t="s">
        <v>12805</v>
      </c>
      <c r="C6400" t="s">
        <v>12809</v>
      </c>
      <c r="D6400" t="s">
        <v>12806</v>
      </c>
      <c r="E6400" t="s">
        <v>32818</v>
      </c>
      <c r="F6400" t="s">
        <v>12807</v>
      </c>
      <c r="G6400" t="s">
        <v>12808</v>
      </c>
    </row>
    <row r="6401" spans="1:7" ht="16.5" customHeight="1">
      <c r="A6401" t="s">
        <v>12885</v>
      </c>
      <c r="B6401" t="s">
        <v>12805</v>
      </c>
      <c r="C6401" t="s">
        <v>12809</v>
      </c>
      <c r="D6401" t="s">
        <v>12806</v>
      </c>
      <c r="E6401" t="s">
        <v>32818</v>
      </c>
      <c r="F6401" t="s">
        <v>12807</v>
      </c>
      <c r="G6401" t="s">
        <v>12808</v>
      </c>
    </row>
    <row r="6402" spans="1:7" ht="16.5" customHeight="1">
      <c r="A6402" t="s">
        <v>15444</v>
      </c>
      <c r="B6402" t="s">
        <v>12805</v>
      </c>
      <c r="C6402" t="s">
        <v>12809</v>
      </c>
      <c r="D6402" t="s">
        <v>12806</v>
      </c>
      <c r="E6402" t="s">
        <v>32818</v>
      </c>
      <c r="F6402" t="s">
        <v>12807</v>
      </c>
      <c r="G6402" t="s">
        <v>12808</v>
      </c>
    </row>
    <row r="6403" spans="1:7" ht="16.5" customHeight="1">
      <c r="A6403" t="s">
        <v>19903</v>
      </c>
      <c r="B6403" t="s">
        <v>12805</v>
      </c>
      <c r="C6403" t="s">
        <v>19904</v>
      </c>
      <c r="D6403" t="s">
        <v>12806</v>
      </c>
      <c r="E6403" t="s">
        <v>32818</v>
      </c>
      <c r="F6403" t="s">
        <v>12807</v>
      </c>
      <c r="G6403" t="s">
        <v>12808</v>
      </c>
    </row>
    <row r="6404" spans="1:7" ht="16.5" customHeight="1">
      <c r="A6404" t="s">
        <v>12798</v>
      </c>
      <c r="B6404" t="s">
        <v>12799</v>
      </c>
      <c r="C6404" t="s">
        <v>12803</v>
      </c>
      <c r="D6404" t="s">
        <v>12800</v>
      </c>
      <c r="E6404" t="s">
        <v>32819</v>
      </c>
      <c r="F6404" t="s">
        <v>12801</v>
      </c>
      <c r="G6404" t="s">
        <v>12802</v>
      </c>
    </row>
    <row r="6405" spans="1:7" ht="16.5" customHeight="1">
      <c r="A6405" t="s">
        <v>12884</v>
      </c>
      <c r="B6405" t="s">
        <v>12799</v>
      </c>
      <c r="C6405" t="s">
        <v>12803</v>
      </c>
      <c r="D6405" t="s">
        <v>12800</v>
      </c>
      <c r="E6405" t="s">
        <v>32819</v>
      </c>
      <c r="F6405" t="s">
        <v>12801</v>
      </c>
      <c r="G6405" t="s">
        <v>12802</v>
      </c>
    </row>
    <row r="6406" spans="1:7" ht="16.5" customHeight="1">
      <c r="A6406" t="s">
        <v>15104</v>
      </c>
      <c r="B6406" t="s">
        <v>5382</v>
      </c>
      <c r="C6406" t="s">
        <v>15108</v>
      </c>
      <c r="D6406" t="s">
        <v>15105</v>
      </c>
      <c r="E6406" t="s">
        <v>32820</v>
      </c>
      <c r="F6406" t="s">
        <v>15106</v>
      </c>
      <c r="G6406" t="s">
        <v>15107</v>
      </c>
    </row>
    <row r="6407" spans="1:7" ht="16.5" customHeight="1">
      <c r="A6407" t="s">
        <v>17500</v>
      </c>
      <c r="B6407" t="s">
        <v>5382</v>
      </c>
      <c r="C6407" t="s">
        <v>15108</v>
      </c>
      <c r="D6407" t="s">
        <v>15105</v>
      </c>
      <c r="E6407" t="s">
        <v>32820</v>
      </c>
      <c r="F6407" t="s">
        <v>15106</v>
      </c>
      <c r="G6407" t="s">
        <v>15107</v>
      </c>
    </row>
    <row r="6408" spans="1:7" ht="16.5" customHeight="1">
      <c r="A6408" t="s">
        <v>19435</v>
      </c>
      <c r="B6408" t="s">
        <v>19436</v>
      </c>
      <c r="C6408" t="s">
        <v>19440</v>
      </c>
      <c r="D6408" t="s">
        <v>19437</v>
      </c>
      <c r="E6408" t="s">
        <v>32821</v>
      </c>
      <c r="F6408" t="s">
        <v>19438</v>
      </c>
      <c r="G6408" t="s">
        <v>19439</v>
      </c>
    </row>
    <row r="6409" spans="1:7" ht="16.5" customHeight="1">
      <c r="A6409" t="s">
        <v>19441</v>
      </c>
      <c r="B6409" t="s">
        <v>19436</v>
      </c>
      <c r="C6409" t="s">
        <v>19440</v>
      </c>
      <c r="D6409" t="s">
        <v>19437</v>
      </c>
      <c r="E6409" t="s">
        <v>32821</v>
      </c>
      <c r="F6409" t="s">
        <v>19438</v>
      </c>
      <c r="G6409" t="s">
        <v>19439</v>
      </c>
    </row>
    <row r="6410" spans="1:7" ht="16.5" customHeight="1">
      <c r="A6410" t="s">
        <v>23066</v>
      </c>
      <c r="B6410" t="s">
        <v>23067</v>
      </c>
      <c r="C6410" t="s">
        <v>23071</v>
      </c>
      <c r="D6410" t="s">
        <v>23068</v>
      </c>
      <c r="E6410" t="s">
        <v>32822</v>
      </c>
      <c r="F6410" t="s">
        <v>23069</v>
      </c>
      <c r="G6410" t="s">
        <v>23070</v>
      </c>
    </row>
    <row r="6411" spans="1:7" ht="16.5" customHeight="1">
      <c r="A6411" t="s">
        <v>25734</v>
      </c>
      <c r="B6411" t="s">
        <v>23067</v>
      </c>
      <c r="C6411" t="s">
        <v>23071</v>
      </c>
      <c r="D6411" t="s">
        <v>23068</v>
      </c>
      <c r="E6411" t="s">
        <v>32822</v>
      </c>
      <c r="F6411" t="s">
        <v>23069</v>
      </c>
      <c r="G6411" t="s">
        <v>23070</v>
      </c>
    </row>
    <row r="6412" spans="1:7" ht="16.5" customHeight="1">
      <c r="A6412" t="s">
        <v>25564</v>
      </c>
      <c r="B6412" t="s">
        <v>25565</v>
      </c>
      <c r="C6412" t="s">
        <v>25569</v>
      </c>
      <c r="D6412" t="s">
        <v>25566</v>
      </c>
      <c r="E6412" t="s">
        <v>32823</v>
      </c>
      <c r="F6412" t="s">
        <v>25567</v>
      </c>
      <c r="G6412" t="s">
        <v>25568</v>
      </c>
    </row>
    <row r="6413" spans="1:7" ht="16.5" customHeight="1">
      <c r="A6413" t="s">
        <v>25570</v>
      </c>
      <c r="B6413" t="s">
        <v>25565</v>
      </c>
      <c r="C6413" t="s">
        <v>25569</v>
      </c>
      <c r="D6413" t="s">
        <v>25566</v>
      </c>
      <c r="E6413" t="s">
        <v>32823</v>
      </c>
      <c r="F6413" t="s">
        <v>25567</v>
      </c>
      <c r="G6413" t="s">
        <v>25568</v>
      </c>
    </row>
    <row r="6414" spans="1:7" ht="16.5" customHeight="1">
      <c r="A6414" t="s">
        <v>28126</v>
      </c>
      <c r="B6414" t="s">
        <v>28127</v>
      </c>
      <c r="C6414" t="s">
        <v>28131</v>
      </c>
      <c r="D6414" t="s">
        <v>28128</v>
      </c>
      <c r="E6414" t="s">
        <v>32824</v>
      </c>
      <c r="F6414" t="s">
        <v>28129</v>
      </c>
      <c r="G6414" t="s">
        <v>28130</v>
      </c>
    </row>
    <row r="6415" spans="1:7" ht="16.5" customHeight="1">
      <c r="A6415" t="s">
        <v>28132</v>
      </c>
      <c r="B6415" t="s">
        <v>28127</v>
      </c>
      <c r="C6415" t="s">
        <v>28131</v>
      </c>
      <c r="D6415" t="s">
        <v>28128</v>
      </c>
      <c r="E6415" t="s">
        <v>32824</v>
      </c>
      <c r="F6415" t="s">
        <v>28129</v>
      </c>
      <c r="G6415" t="s">
        <v>28130</v>
      </c>
    </row>
    <row r="6416" spans="1:7" ht="16.5" customHeight="1">
      <c r="A6416" t="s">
        <v>13889</v>
      </c>
      <c r="B6416" t="s">
        <v>13890</v>
      </c>
      <c r="C6416" t="s">
        <v>13894</v>
      </c>
      <c r="D6416" t="s">
        <v>13891</v>
      </c>
      <c r="E6416" t="s">
        <v>32825</v>
      </c>
      <c r="F6416" t="s">
        <v>13892</v>
      </c>
      <c r="G6416" t="s">
        <v>13893</v>
      </c>
    </row>
    <row r="6417" spans="1:7" ht="16.5" customHeight="1">
      <c r="A6417" t="s">
        <v>17218</v>
      </c>
      <c r="B6417" t="s">
        <v>17219</v>
      </c>
      <c r="C6417" t="s">
        <v>17223</v>
      </c>
      <c r="D6417" t="s">
        <v>17220</v>
      </c>
      <c r="E6417" t="s">
        <v>32826</v>
      </c>
      <c r="F6417" t="s">
        <v>17221</v>
      </c>
      <c r="G6417" t="s">
        <v>17222</v>
      </c>
    </row>
    <row r="6418" spans="1:7" ht="16.5" customHeight="1">
      <c r="A6418" t="s">
        <v>2252</v>
      </c>
      <c r="B6418" t="s">
        <v>2253</v>
      </c>
      <c r="C6418" t="s">
        <v>2257</v>
      </c>
      <c r="D6418" t="s">
        <v>2254</v>
      </c>
      <c r="E6418" t="s">
        <v>32827</v>
      </c>
      <c r="F6418" t="s">
        <v>2255</v>
      </c>
      <c r="G6418" t="s">
        <v>2256</v>
      </c>
    </row>
    <row r="6419" spans="1:7" ht="16.5" customHeight="1">
      <c r="A6419" t="s">
        <v>2258</v>
      </c>
      <c r="B6419" t="s">
        <v>2253</v>
      </c>
      <c r="C6419" t="s">
        <v>2257</v>
      </c>
      <c r="D6419" t="s">
        <v>2254</v>
      </c>
      <c r="E6419" t="s">
        <v>32827</v>
      </c>
      <c r="F6419" t="s">
        <v>2255</v>
      </c>
      <c r="G6419" t="s">
        <v>2256</v>
      </c>
    </row>
    <row r="6420" spans="1:7" ht="16.5" customHeight="1">
      <c r="A6420" t="s">
        <v>25571</v>
      </c>
      <c r="B6420" t="s">
        <v>25572</v>
      </c>
      <c r="C6420" t="s">
        <v>25576</v>
      </c>
      <c r="D6420" t="s">
        <v>25573</v>
      </c>
      <c r="E6420" t="s">
        <v>32828</v>
      </c>
      <c r="F6420" t="s">
        <v>25574</v>
      </c>
      <c r="G6420" t="s">
        <v>25575</v>
      </c>
    </row>
    <row r="6421" spans="1:7" ht="16.5" customHeight="1">
      <c r="A6421" t="s">
        <v>25577</v>
      </c>
      <c r="B6421" t="s">
        <v>25572</v>
      </c>
      <c r="C6421" t="s">
        <v>25576</v>
      </c>
      <c r="D6421" t="s">
        <v>25573</v>
      </c>
      <c r="E6421" t="s">
        <v>32828</v>
      </c>
      <c r="F6421" t="s">
        <v>25574</v>
      </c>
      <c r="G6421" t="s">
        <v>25575</v>
      </c>
    </row>
    <row r="6422" spans="1:7" ht="16.5" customHeight="1">
      <c r="A6422" t="s">
        <v>25578</v>
      </c>
      <c r="B6422" t="s">
        <v>25579</v>
      </c>
      <c r="C6422" t="s">
        <v>25583</v>
      </c>
      <c r="D6422" t="s">
        <v>25580</v>
      </c>
      <c r="E6422" t="s">
        <v>32829</v>
      </c>
      <c r="F6422" t="s">
        <v>25581</v>
      </c>
      <c r="G6422" t="s">
        <v>25582</v>
      </c>
    </row>
    <row r="6423" spans="1:7" ht="16.5" customHeight="1">
      <c r="A6423" t="s">
        <v>25584</v>
      </c>
      <c r="B6423" t="s">
        <v>25579</v>
      </c>
      <c r="C6423" t="s">
        <v>25583</v>
      </c>
      <c r="D6423" t="s">
        <v>25580</v>
      </c>
      <c r="E6423" t="s">
        <v>32829</v>
      </c>
      <c r="F6423" t="s">
        <v>25581</v>
      </c>
      <c r="G6423" t="s">
        <v>25582</v>
      </c>
    </row>
    <row r="6424" spans="1:7" ht="16.5" customHeight="1">
      <c r="A6424" t="s">
        <v>25585</v>
      </c>
      <c r="B6424" t="s">
        <v>25586</v>
      </c>
      <c r="C6424" t="s">
        <v>25590</v>
      </c>
      <c r="D6424" t="s">
        <v>25587</v>
      </c>
      <c r="E6424" t="s">
        <v>32830</v>
      </c>
      <c r="F6424" t="s">
        <v>25588</v>
      </c>
      <c r="G6424" t="s">
        <v>25589</v>
      </c>
    </row>
    <row r="6425" spans="1:7" ht="16.5" customHeight="1">
      <c r="A6425" t="s">
        <v>25591</v>
      </c>
      <c r="B6425" t="s">
        <v>25586</v>
      </c>
      <c r="C6425" t="s">
        <v>25590</v>
      </c>
      <c r="D6425" t="s">
        <v>25587</v>
      </c>
      <c r="E6425" t="s">
        <v>32830</v>
      </c>
      <c r="F6425" t="s">
        <v>25588</v>
      </c>
      <c r="G6425" t="s">
        <v>25589</v>
      </c>
    </row>
    <row r="6426" spans="1:7" ht="16.5" customHeight="1">
      <c r="A6426" t="s">
        <v>28133</v>
      </c>
      <c r="B6426" t="s">
        <v>25586</v>
      </c>
      <c r="C6426" t="s">
        <v>28137</v>
      </c>
      <c r="D6426" t="s">
        <v>28134</v>
      </c>
      <c r="E6426" t="s">
        <v>32831</v>
      </c>
      <c r="F6426" t="s">
        <v>28135</v>
      </c>
      <c r="G6426" t="s">
        <v>28136</v>
      </c>
    </row>
    <row r="6427" spans="1:7" ht="16.5" customHeight="1">
      <c r="A6427" t="s">
        <v>28138</v>
      </c>
      <c r="B6427" t="s">
        <v>25586</v>
      </c>
      <c r="C6427" t="s">
        <v>28137</v>
      </c>
      <c r="D6427" t="s">
        <v>28134</v>
      </c>
      <c r="E6427" t="s">
        <v>32831</v>
      </c>
      <c r="F6427" t="s">
        <v>28135</v>
      </c>
      <c r="G6427" t="s">
        <v>28136</v>
      </c>
    </row>
    <row r="6428" spans="1:7" ht="16.5" customHeight="1">
      <c r="A6428" t="s">
        <v>25947</v>
      </c>
      <c r="B6428" t="s">
        <v>25948</v>
      </c>
      <c r="C6428" t="s">
        <v>25952</v>
      </c>
      <c r="D6428" t="s">
        <v>25949</v>
      </c>
      <c r="E6428" t="s">
        <v>32832</v>
      </c>
      <c r="F6428" t="s">
        <v>25950</v>
      </c>
      <c r="G6428" t="s">
        <v>25951</v>
      </c>
    </row>
    <row r="6429" spans="1:7" ht="16.5" customHeight="1">
      <c r="A6429" t="s">
        <v>25953</v>
      </c>
      <c r="B6429" t="s">
        <v>25954</v>
      </c>
      <c r="C6429" t="s">
        <v>25958</v>
      </c>
      <c r="D6429" t="s">
        <v>25955</v>
      </c>
      <c r="E6429" t="s">
        <v>32833</v>
      </c>
      <c r="F6429" t="s">
        <v>25956</v>
      </c>
      <c r="G6429" t="s">
        <v>25957</v>
      </c>
    </row>
    <row r="6430" spans="1:7" ht="16.5" customHeight="1">
      <c r="A6430" t="s">
        <v>25959</v>
      </c>
      <c r="B6430" t="s">
        <v>25960</v>
      </c>
      <c r="C6430" t="s">
        <v>25964</v>
      </c>
      <c r="D6430" t="s">
        <v>25961</v>
      </c>
      <c r="E6430" t="s">
        <v>32834</v>
      </c>
      <c r="F6430" t="s">
        <v>25962</v>
      </c>
      <c r="G6430" t="s">
        <v>25963</v>
      </c>
    </row>
    <row r="6431" spans="1:7" ht="16.5" customHeight="1">
      <c r="A6431" t="s">
        <v>25965</v>
      </c>
      <c r="B6431" t="s">
        <v>25966</v>
      </c>
      <c r="C6431" t="s">
        <v>25970</v>
      </c>
      <c r="D6431" t="s">
        <v>25967</v>
      </c>
      <c r="E6431" t="s">
        <v>32835</v>
      </c>
      <c r="F6431" t="s">
        <v>25968</v>
      </c>
      <c r="G6431" t="s">
        <v>25969</v>
      </c>
    </row>
    <row r="6432" spans="1:7" ht="16.5" customHeight="1">
      <c r="A6432" t="s">
        <v>25971</v>
      </c>
      <c r="B6432" t="s">
        <v>25972</v>
      </c>
      <c r="C6432" t="s">
        <v>25976</v>
      </c>
      <c r="D6432" t="s">
        <v>25973</v>
      </c>
      <c r="E6432" t="s">
        <v>32836</v>
      </c>
      <c r="F6432" t="s">
        <v>25974</v>
      </c>
      <c r="G6432" t="s">
        <v>25975</v>
      </c>
    </row>
    <row r="6433" spans="1:7" ht="16.5" customHeight="1">
      <c r="A6433" t="s">
        <v>25977</v>
      </c>
      <c r="B6433" t="s">
        <v>25978</v>
      </c>
      <c r="C6433" t="s">
        <v>25982</v>
      </c>
      <c r="D6433" t="s">
        <v>25979</v>
      </c>
      <c r="E6433" t="s">
        <v>32837</v>
      </c>
      <c r="F6433" t="s">
        <v>25980</v>
      </c>
      <c r="G6433" t="s">
        <v>25981</v>
      </c>
    </row>
    <row r="6434" spans="1:7" ht="16.5" customHeight="1">
      <c r="A6434" t="s">
        <v>14127</v>
      </c>
      <c r="B6434" t="s">
        <v>14128</v>
      </c>
      <c r="C6434" t="s">
        <v>14132</v>
      </c>
      <c r="D6434" t="s">
        <v>14129</v>
      </c>
      <c r="E6434" t="s">
        <v>32838</v>
      </c>
      <c r="F6434" t="s">
        <v>14130</v>
      </c>
      <c r="G6434" t="s">
        <v>14131</v>
      </c>
    </row>
    <row r="6435" spans="1:7" ht="16.5" customHeight="1">
      <c r="A6435" t="s">
        <v>14133</v>
      </c>
      <c r="B6435" t="s">
        <v>14128</v>
      </c>
      <c r="C6435" t="s">
        <v>14132</v>
      </c>
      <c r="D6435" t="s">
        <v>14129</v>
      </c>
      <c r="E6435" t="s">
        <v>32838</v>
      </c>
      <c r="F6435" t="s">
        <v>14130</v>
      </c>
      <c r="G6435" t="s">
        <v>14131</v>
      </c>
    </row>
    <row r="6436" spans="1:7" ht="16.5" customHeight="1">
      <c r="A6436" t="s">
        <v>13465</v>
      </c>
      <c r="B6436" t="s">
        <v>13466</v>
      </c>
      <c r="C6436" t="s">
        <v>13470</v>
      </c>
      <c r="D6436" t="s">
        <v>13467</v>
      </c>
      <c r="E6436" t="s">
        <v>32839</v>
      </c>
      <c r="F6436" t="s">
        <v>13468</v>
      </c>
      <c r="G6436" t="s">
        <v>13469</v>
      </c>
    </row>
    <row r="6437" spans="1:7" ht="16.5" customHeight="1">
      <c r="A6437" t="s">
        <v>13471</v>
      </c>
      <c r="B6437" t="s">
        <v>13466</v>
      </c>
      <c r="C6437" t="s">
        <v>13470</v>
      </c>
      <c r="D6437" t="s">
        <v>13467</v>
      </c>
      <c r="E6437" t="s">
        <v>32839</v>
      </c>
      <c r="F6437" t="s">
        <v>13468</v>
      </c>
      <c r="G6437" t="s">
        <v>13469</v>
      </c>
    </row>
    <row r="6438" spans="1:7" ht="16.5" customHeight="1">
      <c r="A6438" t="s">
        <v>20491</v>
      </c>
      <c r="B6438" t="s">
        <v>20492</v>
      </c>
      <c r="C6438" t="s">
        <v>20496</v>
      </c>
      <c r="D6438" t="s">
        <v>20493</v>
      </c>
      <c r="E6438" t="s">
        <v>32840</v>
      </c>
      <c r="F6438" t="s">
        <v>20494</v>
      </c>
      <c r="G6438" t="s">
        <v>20495</v>
      </c>
    </row>
    <row r="6439" spans="1:7" ht="16.5" customHeight="1">
      <c r="A6439" t="s">
        <v>20497</v>
      </c>
      <c r="B6439" t="s">
        <v>20492</v>
      </c>
      <c r="C6439" t="s">
        <v>20496</v>
      </c>
      <c r="D6439" t="s">
        <v>20493</v>
      </c>
      <c r="E6439" t="s">
        <v>32840</v>
      </c>
      <c r="F6439" t="s">
        <v>20494</v>
      </c>
      <c r="G6439" t="s">
        <v>20495</v>
      </c>
    </row>
    <row r="6440" spans="1:7" ht="16.5" customHeight="1">
      <c r="A6440" t="s">
        <v>25599</v>
      </c>
      <c r="B6440" t="s">
        <v>25600</v>
      </c>
      <c r="C6440" t="s">
        <v>25604</v>
      </c>
      <c r="D6440" t="s">
        <v>25601</v>
      </c>
      <c r="E6440" t="s">
        <v>32841</v>
      </c>
      <c r="F6440" t="s">
        <v>25602</v>
      </c>
      <c r="G6440" t="s">
        <v>25603</v>
      </c>
    </row>
    <row r="6441" spans="1:7" ht="16.5" customHeight="1">
      <c r="A6441" t="s">
        <v>25605</v>
      </c>
      <c r="B6441" t="s">
        <v>25600</v>
      </c>
      <c r="C6441" t="s">
        <v>25604</v>
      </c>
      <c r="D6441" t="s">
        <v>25601</v>
      </c>
      <c r="E6441" t="s">
        <v>32841</v>
      </c>
      <c r="F6441" t="s">
        <v>25602</v>
      </c>
      <c r="G6441" t="s">
        <v>25603</v>
      </c>
    </row>
    <row r="6442" spans="1:7" ht="16.5" customHeight="1">
      <c r="A6442" t="s">
        <v>25592</v>
      </c>
      <c r="B6442" t="s">
        <v>25593</v>
      </c>
      <c r="C6442" t="s">
        <v>25597</v>
      </c>
      <c r="D6442" t="s">
        <v>25594</v>
      </c>
      <c r="E6442" t="s">
        <v>32842</v>
      </c>
      <c r="F6442" t="s">
        <v>25595</v>
      </c>
      <c r="G6442" t="s">
        <v>25596</v>
      </c>
    </row>
    <row r="6443" spans="1:7" ht="16.5" customHeight="1">
      <c r="A6443" t="s">
        <v>25598</v>
      </c>
      <c r="B6443" t="s">
        <v>25593</v>
      </c>
      <c r="C6443" t="s">
        <v>25597</v>
      </c>
      <c r="D6443" t="s">
        <v>25594</v>
      </c>
      <c r="E6443" t="s">
        <v>32842</v>
      </c>
      <c r="F6443" t="s">
        <v>25595</v>
      </c>
      <c r="G6443" t="s">
        <v>25596</v>
      </c>
    </row>
    <row r="6444" spans="1:7" ht="16.5" customHeight="1">
      <c r="A6444" t="s">
        <v>25606</v>
      </c>
      <c r="B6444" t="s">
        <v>25607</v>
      </c>
      <c r="C6444" t="s">
        <v>25611</v>
      </c>
      <c r="D6444" t="s">
        <v>25608</v>
      </c>
      <c r="E6444" t="s">
        <v>32843</v>
      </c>
      <c r="F6444" t="s">
        <v>25609</v>
      </c>
      <c r="G6444" t="s">
        <v>25610</v>
      </c>
    </row>
    <row r="6445" spans="1:7" ht="16.5" customHeight="1">
      <c r="A6445" t="s">
        <v>25612</v>
      </c>
      <c r="B6445" t="s">
        <v>25607</v>
      </c>
      <c r="C6445" t="s">
        <v>25611</v>
      </c>
      <c r="D6445" t="s">
        <v>25608</v>
      </c>
      <c r="E6445" t="s">
        <v>32843</v>
      </c>
      <c r="F6445" t="s">
        <v>25609</v>
      </c>
      <c r="G6445" t="s">
        <v>25610</v>
      </c>
    </row>
    <row r="6446" spans="1:7" ht="16.5" customHeight="1">
      <c r="A6446" t="s">
        <v>27542</v>
      </c>
      <c r="B6446" t="s">
        <v>27543</v>
      </c>
      <c r="C6446" t="s">
        <v>27547</v>
      </c>
      <c r="D6446" t="s">
        <v>27544</v>
      </c>
      <c r="E6446" t="s">
        <v>32844</v>
      </c>
      <c r="F6446" t="s">
        <v>27545</v>
      </c>
      <c r="G6446" t="s">
        <v>27546</v>
      </c>
    </row>
    <row r="6447" spans="1:7" ht="16.5" customHeight="1">
      <c r="A6447" t="s">
        <v>27548</v>
      </c>
      <c r="B6447" t="s">
        <v>27543</v>
      </c>
      <c r="C6447" t="s">
        <v>27547</v>
      </c>
      <c r="D6447" t="s">
        <v>27544</v>
      </c>
      <c r="E6447" t="s">
        <v>32844</v>
      </c>
      <c r="F6447" t="s">
        <v>27545</v>
      </c>
      <c r="G6447" t="s">
        <v>27546</v>
      </c>
    </row>
    <row r="6448" spans="1:7" ht="16.5" customHeight="1">
      <c r="A6448" t="s">
        <v>25613</v>
      </c>
      <c r="B6448" t="s">
        <v>25614</v>
      </c>
      <c r="C6448" t="s">
        <v>25618</v>
      </c>
      <c r="D6448" t="s">
        <v>25615</v>
      </c>
      <c r="E6448" t="s">
        <v>32845</v>
      </c>
      <c r="F6448" t="s">
        <v>25616</v>
      </c>
      <c r="G6448" t="s">
        <v>25617</v>
      </c>
    </row>
    <row r="6449" spans="1:7" ht="16.5" customHeight="1">
      <c r="A6449" t="s">
        <v>25619</v>
      </c>
      <c r="B6449" t="s">
        <v>25614</v>
      </c>
      <c r="C6449" t="s">
        <v>25618</v>
      </c>
      <c r="D6449" t="s">
        <v>25615</v>
      </c>
      <c r="E6449" t="s">
        <v>32845</v>
      </c>
      <c r="F6449" t="s">
        <v>25616</v>
      </c>
      <c r="G6449" t="s">
        <v>25617</v>
      </c>
    </row>
    <row r="6450" spans="1:7" ht="16.5" customHeight="1">
      <c r="A6450" t="s">
        <v>25627</v>
      </c>
      <c r="B6450" t="s">
        <v>25628</v>
      </c>
      <c r="C6450" t="s">
        <v>25632</v>
      </c>
      <c r="D6450" t="s">
        <v>25629</v>
      </c>
      <c r="E6450" t="s">
        <v>32846</v>
      </c>
      <c r="F6450" t="s">
        <v>25630</v>
      </c>
      <c r="G6450" t="s">
        <v>25631</v>
      </c>
    </row>
    <row r="6451" spans="1:7" ht="16.5" customHeight="1">
      <c r="A6451" t="s">
        <v>25633</v>
      </c>
      <c r="B6451" t="s">
        <v>25628</v>
      </c>
      <c r="C6451" t="s">
        <v>25632</v>
      </c>
      <c r="D6451" t="s">
        <v>25629</v>
      </c>
      <c r="E6451" t="s">
        <v>32846</v>
      </c>
      <c r="F6451" t="s">
        <v>25630</v>
      </c>
      <c r="G6451" t="s">
        <v>25631</v>
      </c>
    </row>
    <row r="6452" spans="1:7" ht="16.5" customHeight="1">
      <c r="A6452" t="s">
        <v>25620</v>
      </c>
      <c r="B6452" t="s">
        <v>25621</v>
      </c>
      <c r="C6452" t="s">
        <v>25625</v>
      </c>
      <c r="D6452" t="s">
        <v>25622</v>
      </c>
      <c r="E6452" t="s">
        <v>32847</v>
      </c>
      <c r="F6452" t="s">
        <v>25623</v>
      </c>
      <c r="G6452" t="s">
        <v>25624</v>
      </c>
    </row>
    <row r="6453" spans="1:7" ht="16.5" customHeight="1">
      <c r="A6453" t="s">
        <v>25626</v>
      </c>
      <c r="B6453" t="s">
        <v>25621</v>
      </c>
      <c r="C6453" t="s">
        <v>25625</v>
      </c>
      <c r="D6453" t="s">
        <v>25622</v>
      </c>
      <c r="E6453" t="s">
        <v>32847</v>
      </c>
      <c r="F6453" t="s">
        <v>25623</v>
      </c>
      <c r="G6453" t="s">
        <v>25624</v>
      </c>
    </row>
    <row r="6454" spans="1:7" ht="16.5" customHeight="1">
      <c r="A6454" t="s">
        <v>25634</v>
      </c>
      <c r="B6454" t="s">
        <v>25635</v>
      </c>
      <c r="C6454" t="s">
        <v>25639</v>
      </c>
      <c r="D6454" t="s">
        <v>25636</v>
      </c>
      <c r="E6454" t="s">
        <v>32848</v>
      </c>
      <c r="F6454" t="s">
        <v>25637</v>
      </c>
      <c r="G6454" t="s">
        <v>25638</v>
      </c>
    </row>
    <row r="6455" spans="1:7" ht="16.5" customHeight="1">
      <c r="A6455" t="s">
        <v>25640</v>
      </c>
      <c r="B6455" t="s">
        <v>25635</v>
      </c>
      <c r="C6455" t="s">
        <v>25639</v>
      </c>
      <c r="D6455" t="s">
        <v>25636</v>
      </c>
      <c r="E6455" t="s">
        <v>32848</v>
      </c>
      <c r="F6455" t="s">
        <v>25637</v>
      </c>
      <c r="G6455" t="s">
        <v>25638</v>
      </c>
    </row>
    <row r="6456" spans="1:7" ht="16.5" customHeight="1">
      <c r="A6456" t="s">
        <v>25641</v>
      </c>
      <c r="B6456" t="s">
        <v>25635</v>
      </c>
      <c r="C6456" t="s">
        <v>25639</v>
      </c>
      <c r="D6456" t="s">
        <v>25636</v>
      </c>
      <c r="E6456" t="s">
        <v>32848</v>
      </c>
      <c r="F6456" t="s">
        <v>25637</v>
      </c>
      <c r="G6456" t="s">
        <v>25638</v>
      </c>
    </row>
    <row r="6457" spans="1:7" ht="16.5" customHeight="1">
      <c r="A6457" t="s">
        <v>25642</v>
      </c>
      <c r="B6457" t="s">
        <v>25635</v>
      </c>
      <c r="C6457" t="s">
        <v>25639</v>
      </c>
      <c r="D6457" t="s">
        <v>25636</v>
      </c>
      <c r="E6457" t="s">
        <v>32848</v>
      </c>
      <c r="F6457" t="s">
        <v>25637</v>
      </c>
      <c r="G6457" t="s">
        <v>25638</v>
      </c>
    </row>
    <row r="6458" spans="1:7" ht="16.5" customHeight="1">
      <c r="A6458" t="s">
        <v>4895</v>
      </c>
      <c r="B6458" t="s">
        <v>4896</v>
      </c>
      <c r="C6458" t="s">
        <v>4900</v>
      </c>
      <c r="D6458" t="s">
        <v>4897</v>
      </c>
      <c r="E6458" t="s">
        <v>32849</v>
      </c>
      <c r="F6458" t="s">
        <v>4898</v>
      </c>
      <c r="G6458" t="s">
        <v>4899</v>
      </c>
    </row>
    <row r="6459" spans="1:7" ht="16.5" customHeight="1">
      <c r="A6459" t="s">
        <v>5621</v>
      </c>
      <c r="B6459" t="s">
        <v>5622</v>
      </c>
      <c r="C6459" t="s">
        <v>5626</v>
      </c>
      <c r="D6459" t="s">
        <v>5623</v>
      </c>
      <c r="E6459" t="s">
        <v>32850</v>
      </c>
      <c r="F6459" t="s">
        <v>5624</v>
      </c>
      <c r="G6459" t="s">
        <v>5625</v>
      </c>
    </row>
    <row r="6460" spans="1:7" ht="16.5" customHeight="1">
      <c r="A6460" t="s">
        <v>5627</v>
      </c>
      <c r="B6460" t="s">
        <v>5628</v>
      </c>
      <c r="C6460" t="s">
        <v>5632</v>
      </c>
      <c r="D6460" t="s">
        <v>5629</v>
      </c>
      <c r="E6460" t="s">
        <v>32851</v>
      </c>
      <c r="F6460" t="s">
        <v>5630</v>
      </c>
      <c r="G6460" t="s">
        <v>5631</v>
      </c>
    </row>
    <row r="6461" spans="1:7" ht="16.5" customHeight="1">
      <c r="A6461" t="s">
        <v>4931</v>
      </c>
      <c r="B6461" t="s">
        <v>4932</v>
      </c>
      <c r="C6461" t="s">
        <v>4936</v>
      </c>
      <c r="D6461" t="s">
        <v>4933</v>
      </c>
      <c r="E6461" t="s">
        <v>32852</v>
      </c>
      <c r="F6461" t="s">
        <v>4934</v>
      </c>
      <c r="G6461" t="s">
        <v>4935</v>
      </c>
    </row>
    <row r="6462" spans="1:7" ht="16.5" customHeight="1">
      <c r="A6462" t="s">
        <v>5393</v>
      </c>
      <c r="B6462" t="s">
        <v>5394</v>
      </c>
      <c r="C6462" t="s">
        <v>5398</v>
      </c>
      <c r="D6462" t="s">
        <v>5395</v>
      </c>
      <c r="E6462" t="s">
        <v>32853</v>
      </c>
      <c r="F6462" t="s">
        <v>5396</v>
      </c>
      <c r="G6462" t="s">
        <v>5397</v>
      </c>
    </row>
    <row r="6463" spans="1:7" ht="16.5" customHeight="1">
      <c r="A6463" t="s">
        <v>5429</v>
      </c>
      <c r="B6463" t="s">
        <v>5430</v>
      </c>
      <c r="C6463" t="s">
        <v>5434</v>
      </c>
      <c r="D6463" t="s">
        <v>5431</v>
      </c>
      <c r="E6463" t="s">
        <v>32854</v>
      </c>
      <c r="F6463" t="s">
        <v>5432</v>
      </c>
      <c r="G6463" t="s">
        <v>5433</v>
      </c>
    </row>
    <row r="6464" spans="1:7" ht="16.5" customHeight="1">
      <c r="A6464" t="s">
        <v>5543</v>
      </c>
      <c r="B6464" t="s">
        <v>5544</v>
      </c>
      <c r="C6464" t="s">
        <v>5548</v>
      </c>
      <c r="D6464" t="s">
        <v>5545</v>
      </c>
      <c r="E6464" t="s">
        <v>32855</v>
      </c>
      <c r="F6464" t="s">
        <v>5546</v>
      </c>
      <c r="G6464" t="s">
        <v>5547</v>
      </c>
    </row>
    <row r="6465" spans="1:7" ht="16.5" customHeight="1">
      <c r="A6465" t="s">
        <v>5489</v>
      </c>
      <c r="B6465" t="s">
        <v>5490</v>
      </c>
      <c r="C6465" t="s">
        <v>5494</v>
      </c>
      <c r="D6465" t="s">
        <v>5491</v>
      </c>
      <c r="E6465" t="s">
        <v>32856</v>
      </c>
      <c r="F6465" t="s">
        <v>5492</v>
      </c>
      <c r="G6465" t="s">
        <v>5493</v>
      </c>
    </row>
    <row r="6466" spans="1:7" ht="16.5" customHeight="1">
      <c r="A6466" t="s">
        <v>4781</v>
      </c>
      <c r="B6466" t="s">
        <v>4782</v>
      </c>
      <c r="C6466" t="s">
        <v>4786</v>
      </c>
      <c r="D6466" t="s">
        <v>4783</v>
      </c>
      <c r="E6466" t="s">
        <v>32857</v>
      </c>
      <c r="F6466" t="s">
        <v>4784</v>
      </c>
      <c r="G6466" t="s">
        <v>4785</v>
      </c>
    </row>
    <row r="6467" spans="1:7" ht="16.5" customHeight="1">
      <c r="A6467" t="s">
        <v>5597</v>
      </c>
      <c r="B6467" t="s">
        <v>5598</v>
      </c>
      <c r="C6467" t="s">
        <v>5602</v>
      </c>
      <c r="D6467" t="s">
        <v>5599</v>
      </c>
      <c r="E6467" t="s">
        <v>32858</v>
      </c>
      <c r="F6467" t="s">
        <v>5600</v>
      </c>
      <c r="G6467" t="s">
        <v>5601</v>
      </c>
    </row>
    <row r="6468" spans="1:7" ht="16.5" customHeight="1">
      <c r="A6468" t="s">
        <v>5699</v>
      </c>
      <c r="B6468" t="s">
        <v>5700</v>
      </c>
      <c r="C6468" t="s">
        <v>5704</v>
      </c>
      <c r="D6468" t="s">
        <v>5701</v>
      </c>
      <c r="E6468" t="s">
        <v>32859</v>
      </c>
      <c r="F6468" t="s">
        <v>5702</v>
      </c>
      <c r="G6468" t="s">
        <v>5703</v>
      </c>
    </row>
    <row r="6469" spans="1:7" ht="16.5" customHeight="1">
      <c r="A6469" t="s">
        <v>5231</v>
      </c>
      <c r="B6469" t="s">
        <v>5232</v>
      </c>
      <c r="C6469" t="s">
        <v>5236</v>
      </c>
      <c r="D6469" t="s">
        <v>5233</v>
      </c>
      <c r="E6469" t="s">
        <v>32860</v>
      </c>
      <c r="F6469" t="s">
        <v>5234</v>
      </c>
      <c r="G6469" t="s">
        <v>5235</v>
      </c>
    </row>
    <row r="6470" spans="1:7" ht="16.5" customHeight="1">
      <c r="A6470" t="s">
        <v>2129</v>
      </c>
      <c r="B6470" t="s">
        <v>2130</v>
      </c>
      <c r="C6470" t="s">
        <v>2134</v>
      </c>
      <c r="D6470" t="s">
        <v>2131</v>
      </c>
      <c r="E6470" t="s">
        <v>32861</v>
      </c>
      <c r="F6470" t="s">
        <v>2132</v>
      </c>
      <c r="G6470" t="s">
        <v>2133</v>
      </c>
    </row>
    <row r="6471" spans="1:7" ht="16.5" customHeight="1">
      <c r="A6471" t="s">
        <v>5783</v>
      </c>
      <c r="B6471" t="s">
        <v>5784</v>
      </c>
      <c r="C6471" t="s">
        <v>5788</v>
      </c>
      <c r="D6471" t="s">
        <v>5785</v>
      </c>
      <c r="E6471" t="s">
        <v>32862</v>
      </c>
      <c r="F6471" t="s">
        <v>5786</v>
      </c>
      <c r="G6471" t="s">
        <v>5787</v>
      </c>
    </row>
    <row r="6472" spans="1:7" ht="16.5" customHeight="1">
      <c r="A6472" t="s">
        <v>1115</v>
      </c>
      <c r="B6472" t="s">
        <v>1116</v>
      </c>
      <c r="C6472" t="s">
        <v>1120</v>
      </c>
      <c r="D6472" t="s">
        <v>1117</v>
      </c>
      <c r="E6472" t="s">
        <v>32863</v>
      </c>
      <c r="F6472" t="s">
        <v>1118</v>
      </c>
      <c r="G6472" t="s">
        <v>1119</v>
      </c>
    </row>
    <row r="6473" spans="1:7" ht="16.5" customHeight="1">
      <c r="A6473" t="s">
        <v>13361</v>
      </c>
      <c r="B6473" t="s">
        <v>13362</v>
      </c>
      <c r="C6473" t="s">
        <v>13366</v>
      </c>
      <c r="D6473" t="s">
        <v>13363</v>
      </c>
      <c r="E6473" t="s">
        <v>32864</v>
      </c>
      <c r="F6473" t="s">
        <v>13364</v>
      </c>
      <c r="G6473" t="s">
        <v>13365</v>
      </c>
    </row>
    <row r="6474" spans="1:7" ht="16.5" customHeight="1">
      <c r="A6474" t="s">
        <v>13367</v>
      </c>
      <c r="B6474" t="s">
        <v>13362</v>
      </c>
      <c r="C6474" t="s">
        <v>13366</v>
      </c>
      <c r="D6474" t="s">
        <v>13363</v>
      </c>
      <c r="E6474" t="s">
        <v>32864</v>
      </c>
      <c r="F6474" t="s">
        <v>13364</v>
      </c>
      <c r="G6474" t="s">
        <v>13365</v>
      </c>
    </row>
    <row r="6475" spans="1:7" ht="16.5" customHeight="1">
      <c r="A6475" t="s">
        <v>13320</v>
      </c>
      <c r="B6475" t="s">
        <v>13321</v>
      </c>
      <c r="C6475" t="s">
        <v>13325</v>
      </c>
      <c r="D6475" t="s">
        <v>13322</v>
      </c>
      <c r="E6475" t="s">
        <v>32865</v>
      </c>
      <c r="F6475" t="s">
        <v>13323</v>
      </c>
      <c r="G6475" t="s">
        <v>13324</v>
      </c>
    </row>
    <row r="6476" spans="1:7" ht="16.5" customHeight="1">
      <c r="A6476" t="s">
        <v>13472</v>
      </c>
      <c r="B6476" t="s">
        <v>13473</v>
      </c>
      <c r="C6476" t="s">
        <v>13477</v>
      </c>
      <c r="D6476" t="s">
        <v>13474</v>
      </c>
      <c r="E6476" t="s">
        <v>32866</v>
      </c>
      <c r="F6476" t="s">
        <v>13475</v>
      </c>
      <c r="G6476" t="s">
        <v>13476</v>
      </c>
    </row>
    <row r="6477" spans="1:7" ht="16.5" customHeight="1">
      <c r="A6477" t="s">
        <v>13478</v>
      </c>
      <c r="B6477" t="s">
        <v>13473</v>
      </c>
      <c r="C6477" t="s">
        <v>13477</v>
      </c>
      <c r="D6477" t="s">
        <v>13474</v>
      </c>
      <c r="E6477" t="s">
        <v>32866</v>
      </c>
      <c r="F6477" t="s">
        <v>13475</v>
      </c>
      <c r="G6477" t="s">
        <v>13476</v>
      </c>
    </row>
    <row r="6478" spans="1:7" ht="16.5" customHeight="1">
      <c r="A6478" t="s">
        <v>20614</v>
      </c>
      <c r="B6478" t="s">
        <v>20615</v>
      </c>
      <c r="C6478" t="s">
        <v>20616</v>
      </c>
      <c r="D6478" t="s">
        <v>20507</v>
      </c>
      <c r="E6478" t="s">
        <v>32867</v>
      </c>
      <c r="F6478" t="s">
        <v>20508</v>
      </c>
      <c r="G6478" t="s">
        <v>20509</v>
      </c>
    </row>
    <row r="6479" spans="1:7" ht="16.5" customHeight="1">
      <c r="A6479" t="s">
        <v>20617</v>
      </c>
      <c r="B6479" t="s">
        <v>20615</v>
      </c>
      <c r="C6479" t="s">
        <v>20616</v>
      </c>
      <c r="D6479" t="s">
        <v>20507</v>
      </c>
      <c r="E6479" t="s">
        <v>32867</v>
      </c>
      <c r="F6479" t="s">
        <v>20508</v>
      </c>
      <c r="G6479" t="s">
        <v>20509</v>
      </c>
    </row>
    <row r="6480" spans="1:7" ht="16.5" customHeight="1">
      <c r="A6480" t="s">
        <v>20618</v>
      </c>
      <c r="B6480" t="s">
        <v>20615</v>
      </c>
      <c r="C6480" t="s">
        <v>20616</v>
      </c>
      <c r="D6480" t="s">
        <v>20507</v>
      </c>
      <c r="E6480" t="s">
        <v>32867</v>
      </c>
      <c r="F6480" t="s">
        <v>20508</v>
      </c>
      <c r="G6480" t="s">
        <v>20509</v>
      </c>
    </row>
    <row r="6481" spans="1:7" ht="16.5" customHeight="1">
      <c r="A6481" t="s">
        <v>20505</v>
      </c>
      <c r="B6481" t="s">
        <v>20506</v>
      </c>
      <c r="C6481" t="s">
        <v>20510</v>
      </c>
      <c r="D6481" t="s">
        <v>20507</v>
      </c>
      <c r="E6481" t="s">
        <v>32867</v>
      </c>
      <c r="F6481" t="s">
        <v>20508</v>
      </c>
      <c r="G6481" t="s">
        <v>20509</v>
      </c>
    </row>
    <row r="6482" spans="1:7" ht="16.5" customHeight="1">
      <c r="A6482" t="s">
        <v>20689</v>
      </c>
      <c r="B6482" t="s">
        <v>20690</v>
      </c>
      <c r="C6482" t="s">
        <v>20691</v>
      </c>
      <c r="D6482" t="s">
        <v>20507</v>
      </c>
      <c r="E6482" t="s">
        <v>32867</v>
      </c>
      <c r="F6482" t="s">
        <v>20508</v>
      </c>
      <c r="G6482" t="s">
        <v>20509</v>
      </c>
    </row>
    <row r="6483" spans="1:7" ht="16.5" customHeight="1">
      <c r="A6483" t="s">
        <v>20692</v>
      </c>
      <c r="B6483" t="s">
        <v>20690</v>
      </c>
      <c r="C6483" t="s">
        <v>20691</v>
      </c>
      <c r="D6483" t="s">
        <v>20507</v>
      </c>
      <c r="E6483" t="s">
        <v>32867</v>
      </c>
      <c r="F6483" t="s">
        <v>20508</v>
      </c>
      <c r="G6483" t="s">
        <v>20509</v>
      </c>
    </row>
    <row r="6484" spans="1:7" ht="16.5" customHeight="1">
      <c r="A6484" t="s">
        <v>20693</v>
      </c>
      <c r="B6484" t="s">
        <v>20690</v>
      </c>
      <c r="C6484" t="s">
        <v>20691</v>
      </c>
      <c r="D6484" t="s">
        <v>20507</v>
      </c>
      <c r="E6484" t="s">
        <v>32867</v>
      </c>
      <c r="F6484" t="s">
        <v>20508</v>
      </c>
      <c r="G6484" t="s">
        <v>20509</v>
      </c>
    </row>
    <row r="6485" spans="1:7" ht="16.5" customHeight="1">
      <c r="A6485" t="s">
        <v>20694</v>
      </c>
      <c r="B6485" t="s">
        <v>20690</v>
      </c>
      <c r="C6485" t="s">
        <v>20691</v>
      </c>
      <c r="D6485" t="s">
        <v>20507</v>
      </c>
      <c r="E6485" t="s">
        <v>32867</v>
      </c>
      <c r="F6485" t="s">
        <v>20508</v>
      </c>
      <c r="G6485" t="s">
        <v>20509</v>
      </c>
    </row>
    <row r="6486" spans="1:7" ht="16.5" customHeight="1">
      <c r="A6486" t="s">
        <v>20648</v>
      </c>
      <c r="B6486" t="s">
        <v>20649</v>
      </c>
      <c r="C6486" t="s">
        <v>20653</v>
      </c>
      <c r="D6486" t="s">
        <v>20650</v>
      </c>
      <c r="E6486" t="s">
        <v>32868</v>
      </c>
      <c r="F6486" t="s">
        <v>20651</v>
      </c>
      <c r="G6486" t="s">
        <v>20652</v>
      </c>
    </row>
    <row r="6487" spans="1:7" ht="16.5" customHeight="1">
      <c r="A6487" t="s">
        <v>20654</v>
      </c>
      <c r="B6487" t="s">
        <v>20649</v>
      </c>
      <c r="C6487" t="s">
        <v>20653</v>
      </c>
      <c r="D6487" t="s">
        <v>20650</v>
      </c>
      <c r="E6487" t="s">
        <v>32868</v>
      </c>
      <c r="F6487" t="s">
        <v>20651</v>
      </c>
      <c r="G6487" t="s">
        <v>20652</v>
      </c>
    </row>
    <row r="6488" spans="1:7" ht="16.5" customHeight="1">
      <c r="A6488" t="s">
        <v>27616</v>
      </c>
      <c r="B6488" t="s">
        <v>27617</v>
      </c>
      <c r="C6488" t="s">
        <v>27621</v>
      </c>
      <c r="D6488" t="s">
        <v>27618</v>
      </c>
      <c r="E6488" t="s">
        <v>32869</v>
      </c>
      <c r="F6488" t="s">
        <v>27619</v>
      </c>
      <c r="G6488" t="s">
        <v>27620</v>
      </c>
    </row>
    <row r="6489" spans="1:7" ht="16.5" customHeight="1">
      <c r="A6489" t="s">
        <v>27598</v>
      </c>
      <c r="B6489" t="s">
        <v>27599</v>
      </c>
      <c r="C6489" t="s">
        <v>27603</v>
      </c>
      <c r="D6489" t="s">
        <v>27600</v>
      </c>
      <c r="E6489" t="s">
        <v>32870</v>
      </c>
      <c r="F6489" t="s">
        <v>27601</v>
      </c>
      <c r="G6489" t="s">
        <v>27602</v>
      </c>
    </row>
    <row r="6490" spans="1:7" ht="16.5" customHeight="1">
      <c r="A6490" t="s">
        <v>27610</v>
      </c>
      <c r="B6490" t="s">
        <v>27611</v>
      </c>
      <c r="C6490" t="s">
        <v>27615</v>
      </c>
      <c r="D6490" t="s">
        <v>27612</v>
      </c>
      <c r="E6490" t="s">
        <v>32871</v>
      </c>
      <c r="F6490" t="s">
        <v>27613</v>
      </c>
      <c r="G6490" t="s">
        <v>27614</v>
      </c>
    </row>
    <row r="6491" spans="1:7" ht="16.5" customHeight="1">
      <c r="A6491" t="s">
        <v>27604</v>
      </c>
      <c r="B6491" t="s">
        <v>27605</v>
      </c>
      <c r="C6491" t="s">
        <v>27609</v>
      </c>
      <c r="D6491" t="s">
        <v>27606</v>
      </c>
      <c r="E6491" t="s">
        <v>32872</v>
      </c>
      <c r="F6491" t="s">
        <v>27607</v>
      </c>
      <c r="G6491" t="s">
        <v>27608</v>
      </c>
    </row>
    <row r="6492" spans="1:7" ht="16.5" customHeight="1">
      <c r="A6492" t="s">
        <v>27592</v>
      </c>
      <c r="B6492" t="s">
        <v>27593</v>
      </c>
      <c r="C6492" t="s">
        <v>27597</v>
      </c>
      <c r="D6492" t="s">
        <v>27594</v>
      </c>
      <c r="E6492" t="s">
        <v>32873</v>
      </c>
      <c r="F6492" t="s">
        <v>27595</v>
      </c>
      <c r="G6492" t="s">
        <v>27596</v>
      </c>
    </row>
    <row r="6493" spans="1:7" ht="16.5" customHeight="1">
      <c r="A6493" t="s">
        <v>28580</v>
      </c>
      <c r="B6493" t="s">
        <v>28581</v>
      </c>
      <c r="C6493" t="s">
        <v>28585</v>
      </c>
      <c r="D6493" t="s">
        <v>28582</v>
      </c>
      <c r="E6493" t="s">
        <v>32874</v>
      </c>
      <c r="F6493" t="s">
        <v>28583</v>
      </c>
      <c r="G6493" t="s">
        <v>28584</v>
      </c>
    </row>
    <row r="6494" spans="1:7" ht="16.5" customHeight="1">
      <c r="A6494" t="s">
        <v>6834</v>
      </c>
      <c r="B6494" t="s">
        <v>6835</v>
      </c>
      <c r="C6494" t="s">
        <v>6839</v>
      </c>
      <c r="D6494" t="s">
        <v>6836</v>
      </c>
      <c r="E6494" t="s">
        <v>32875</v>
      </c>
      <c r="F6494" t="s">
        <v>6837</v>
      </c>
      <c r="G6494" t="s">
        <v>6838</v>
      </c>
    </row>
    <row r="6495" spans="1:7" ht="16.5" customHeight="1">
      <c r="A6495" t="s">
        <v>2574</v>
      </c>
      <c r="B6495" t="s">
        <v>2575</v>
      </c>
      <c r="C6495" t="s">
        <v>2579</v>
      </c>
      <c r="D6495" t="s">
        <v>2576</v>
      </c>
      <c r="E6495" t="s">
        <v>32876</v>
      </c>
      <c r="F6495" t="s">
        <v>2577</v>
      </c>
      <c r="G6495" t="s">
        <v>2578</v>
      </c>
    </row>
    <row r="6496" spans="1:7" ht="16.5" customHeight="1">
      <c r="A6496" t="s">
        <v>6524</v>
      </c>
      <c r="B6496" t="s">
        <v>6525</v>
      </c>
      <c r="C6496" t="s">
        <v>6529</v>
      </c>
      <c r="D6496" t="s">
        <v>6526</v>
      </c>
      <c r="E6496" t="s">
        <v>32877</v>
      </c>
      <c r="F6496" t="s">
        <v>6527</v>
      </c>
      <c r="G6496" t="s">
        <v>6528</v>
      </c>
    </row>
    <row r="6497" spans="1:7" ht="16.5" customHeight="1">
      <c r="A6497" t="s">
        <v>6566</v>
      </c>
      <c r="B6497" t="s">
        <v>6567</v>
      </c>
      <c r="C6497" t="s">
        <v>6571</v>
      </c>
      <c r="D6497" t="s">
        <v>6568</v>
      </c>
      <c r="E6497" t="s">
        <v>32878</v>
      </c>
      <c r="F6497" t="s">
        <v>6569</v>
      </c>
      <c r="G6497" t="s">
        <v>6570</v>
      </c>
    </row>
    <row r="6498" spans="1:7" ht="16.5" customHeight="1">
      <c r="A6498" t="s">
        <v>22227</v>
      </c>
      <c r="B6498" t="s">
        <v>22228</v>
      </c>
      <c r="C6498" t="s">
        <v>22232</v>
      </c>
      <c r="D6498" t="s">
        <v>22229</v>
      </c>
      <c r="E6498" t="s">
        <v>32879</v>
      </c>
      <c r="F6498" t="s">
        <v>22230</v>
      </c>
      <c r="G6498" t="s">
        <v>22231</v>
      </c>
    </row>
    <row r="6499" spans="1:7" ht="16.5" customHeight="1">
      <c r="A6499" t="s">
        <v>22233</v>
      </c>
      <c r="B6499" t="s">
        <v>22228</v>
      </c>
      <c r="C6499" t="s">
        <v>22232</v>
      </c>
      <c r="D6499" t="s">
        <v>22229</v>
      </c>
      <c r="E6499" t="s">
        <v>32879</v>
      </c>
      <c r="F6499" t="s">
        <v>22230</v>
      </c>
      <c r="G6499" t="s">
        <v>22231</v>
      </c>
    </row>
    <row r="6500" spans="1:7" ht="16.5" customHeight="1">
      <c r="A6500" t="s">
        <v>22234</v>
      </c>
      <c r="B6500" t="s">
        <v>22228</v>
      </c>
      <c r="C6500" t="s">
        <v>22232</v>
      </c>
      <c r="D6500" t="s">
        <v>22229</v>
      </c>
      <c r="E6500" t="s">
        <v>32879</v>
      </c>
      <c r="F6500" t="s">
        <v>22230</v>
      </c>
      <c r="G6500" t="s">
        <v>22231</v>
      </c>
    </row>
    <row r="6501" spans="1:7" ht="16.5" customHeight="1">
      <c r="A6501" t="s">
        <v>11707</v>
      </c>
      <c r="B6501" t="s">
        <v>11708</v>
      </c>
      <c r="C6501" t="s">
        <v>11712</v>
      </c>
      <c r="D6501" t="s">
        <v>11709</v>
      </c>
      <c r="E6501" t="s">
        <v>32880</v>
      </c>
      <c r="F6501" t="s">
        <v>11710</v>
      </c>
      <c r="G6501" t="s">
        <v>11711</v>
      </c>
    </row>
    <row r="6502" spans="1:7" ht="16.5" customHeight="1">
      <c r="A6502" t="s">
        <v>11689</v>
      </c>
      <c r="B6502" t="s">
        <v>11690</v>
      </c>
      <c r="C6502" t="s">
        <v>11694</v>
      </c>
      <c r="D6502" t="s">
        <v>11691</v>
      </c>
      <c r="E6502" t="s">
        <v>32881</v>
      </c>
      <c r="F6502" t="s">
        <v>11692</v>
      </c>
      <c r="G6502" t="s">
        <v>11693</v>
      </c>
    </row>
    <row r="6503" spans="1:7" ht="16.5" customHeight="1">
      <c r="A6503" t="s">
        <v>11695</v>
      </c>
      <c r="B6503" t="s">
        <v>11696</v>
      </c>
      <c r="C6503" t="s">
        <v>11700</v>
      </c>
      <c r="D6503" t="s">
        <v>11697</v>
      </c>
      <c r="E6503" t="s">
        <v>32882</v>
      </c>
      <c r="F6503" t="s">
        <v>11698</v>
      </c>
      <c r="G6503" t="s">
        <v>11699</v>
      </c>
    </row>
    <row r="6504" spans="1:7" ht="16.5" customHeight="1">
      <c r="A6504" t="s">
        <v>11701</v>
      </c>
      <c r="B6504" t="s">
        <v>11702</v>
      </c>
      <c r="C6504" t="s">
        <v>11706</v>
      </c>
      <c r="D6504" t="s">
        <v>11703</v>
      </c>
      <c r="E6504" t="s">
        <v>32883</v>
      </c>
      <c r="F6504" t="s">
        <v>11704</v>
      </c>
      <c r="G6504" t="s">
        <v>11705</v>
      </c>
    </row>
    <row r="6505" spans="1:7" ht="16.5" customHeight="1">
      <c r="A6505" t="s">
        <v>13395</v>
      </c>
      <c r="B6505" t="s">
        <v>13396</v>
      </c>
      <c r="C6505" t="s">
        <v>13400</v>
      </c>
      <c r="D6505" t="s">
        <v>13397</v>
      </c>
      <c r="E6505" t="s">
        <v>32884</v>
      </c>
      <c r="F6505" t="s">
        <v>13398</v>
      </c>
      <c r="G6505" t="s">
        <v>13399</v>
      </c>
    </row>
    <row r="6506" spans="1:7" ht="16.5" customHeight="1">
      <c r="A6506" t="s">
        <v>13401</v>
      </c>
      <c r="B6506" t="s">
        <v>13396</v>
      </c>
      <c r="C6506" t="s">
        <v>13400</v>
      </c>
      <c r="D6506" t="s">
        <v>13397</v>
      </c>
      <c r="E6506" t="s">
        <v>32884</v>
      </c>
      <c r="F6506" t="s">
        <v>13398</v>
      </c>
      <c r="G6506" t="s">
        <v>13399</v>
      </c>
    </row>
    <row r="6507" spans="1:7" ht="16.5" customHeight="1">
      <c r="A6507" t="s">
        <v>13418</v>
      </c>
      <c r="B6507" t="s">
        <v>13419</v>
      </c>
      <c r="C6507" t="s">
        <v>13423</v>
      </c>
      <c r="D6507" t="s">
        <v>13420</v>
      </c>
      <c r="E6507" t="s">
        <v>32885</v>
      </c>
      <c r="F6507" t="s">
        <v>13421</v>
      </c>
      <c r="G6507" t="s">
        <v>13422</v>
      </c>
    </row>
    <row r="6508" spans="1:7" ht="16.5" customHeight="1">
      <c r="A6508" t="s">
        <v>16322</v>
      </c>
      <c r="B6508" t="s">
        <v>16323</v>
      </c>
      <c r="C6508" t="s">
        <v>16327</v>
      </c>
      <c r="D6508" t="s">
        <v>16324</v>
      </c>
      <c r="E6508" t="s">
        <v>32886</v>
      </c>
      <c r="F6508" t="s">
        <v>16325</v>
      </c>
      <c r="G6508" t="s">
        <v>16326</v>
      </c>
    </row>
    <row r="6509" spans="1:7" ht="16.5" customHeight="1">
      <c r="A6509" t="s">
        <v>16328</v>
      </c>
      <c r="B6509" t="s">
        <v>16323</v>
      </c>
      <c r="C6509" t="s">
        <v>16327</v>
      </c>
      <c r="D6509" t="s">
        <v>16324</v>
      </c>
      <c r="E6509" t="s">
        <v>32886</v>
      </c>
      <c r="F6509" t="s">
        <v>16325</v>
      </c>
      <c r="G6509" t="s">
        <v>16326</v>
      </c>
    </row>
    <row r="6510" spans="1:7" ht="16.5" customHeight="1">
      <c r="A6510" t="s">
        <v>17209</v>
      </c>
      <c r="B6510" t="s">
        <v>17210</v>
      </c>
      <c r="C6510" t="s">
        <v>17211</v>
      </c>
      <c r="D6510" t="s">
        <v>16324</v>
      </c>
      <c r="E6510" t="s">
        <v>32886</v>
      </c>
      <c r="F6510" t="s">
        <v>16325</v>
      </c>
      <c r="G6510" t="s">
        <v>16326</v>
      </c>
    </row>
    <row r="6511" spans="1:7" ht="16.5" customHeight="1">
      <c r="A6511" t="s">
        <v>20296</v>
      </c>
      <c r="B6511" t="s">
        <v>20297</v>
      </c>
      <c r="C6511" t="s">
        <v>20301</v>
      </c>
      <c r="D6511" t="s">
        <v>20298</v>
      </c>
      <c r="E6511" t="s">
        <v>32887</v>
      </c>
      <c r="F6511" t="s">
        <v>20299</v>
      </c>
      <c r="G6511" t="s">
        <v>20300</v>
      </c>
    </row>
    <row r="6512" spans="1:7" ht="16.5" customHeight="1">
      <c r="A6512" t="s">
        <v>20302</v>
      </c>
      <c r="B6512" t="s">
        <v>20297</v>
      </c>
      <c r="C6512" t="s">
        <v>20301</v>
      </c>
      <c r="D6512" t="s">
        <v>20298</v>
      </c>
      <c r="E6512" t="s">
        <v>32887</v>
      </c>
      <c r="F6512" t="s">
        <v>20299</v>
      </c>
      <c r="G6512" t="s">
        <v>20300</v>
      </c>
    </row>
    <row r="6513" spans="1:7" ht="16.5" customHeight="1">
      <c r="A6513" t="s">
        <v>20303</v>
      </c>
      <c r="B6513" t="s">
        <v>20304</v>
      </c>
      <c r="C6513" t="s">
        <v>20308</v>
      </c>
      <c r="D6513" t="s">
        <v>20305</v>
      </c>
      <c r="E6513" t="s">
        <v>32888</v>
      </c>
      <c r="F6513" t="s">
        <v>20306</v>
      </c>
      <c r="G6513" t="s">
        <v>20307</v>
      </c>
    </row>
    <row r="6514" spans="1:7" ht="16.5" customHeight="1">
      <c r="A6514" t="s">
        <v>20309</v>
      </c>
      <c r="B6514" t="s">
        <v>20304</v>
      </c>
      <c r="C6514" t="s">
        <v>20308</v>
      </c>
      <c r="D6514" t="s">
        <v>20305</v>
      </c>
      <c r="E6514" t="s">
        <v>32888</v>
      </c>
      <c r="F6514" t="s">
        <v>20306</v>
      </c>
      <c r="G6514" t="s">
        <v>20307</v>
      </c>
    </row>
    <row r="6515" spans="1:7" ht="16.5" customHeight="1">
      <c r="A6515" t="s">
        <v>20766</v>
      </c>
      <c r="B6515" t="s">
        <v>20767</v>
      </c>
      <c r="C6515" t="s">
        <v>20771</v>
      </c>
      <c r="D6515" t="s">
        <v>20768</v>
      </c>
      <c r="E6515" t="s">
        <v>32889</v>
      </c>
      <c r="F6515" t="s">
        <v>20769</v>
      </c>
      <c r="G6515" t="s">
        <v>20770</v>
      </c>
    </row>
    <row r="6516" spans="1:7" ht="16.5" customHeight="1">
      <c r="A6516" t="s">
        <v>20772</v>
      </c>
      <c r="B6516" t="s">
        <v>20767</v>
      </c>
      <c r="C6516" t="s">
        <v>20771</v>
      </c>
      <c r="D6516" t="s">
        <v>20768</v>
      </c>
      <c r="E6516" t="s">
        <v>32889</v>
      </c>
      <c r="F6516" t="s">
        <v>20769</v>
      </c>
      <c r="G6516" t="s">
        <v>20770</v>
      </c>
    </row>
    <row r="6517" spans="1:7" ht="16.5" customHeight="1">
      <c r="A6517" t="s">
        <v>24178</v>
      </c>
      <c r="B6517" t="s">
        <v>24179</v>
      </c>
      <c r="C6517" t="s">
        <v>24183</v>
      </c>
      <c r="D6517" t="s">
        <v>24180</v>
      </c>
      <c r="E6517" t="s">
        <v>32890</v>
      </c>
      <c r="F6517" t="s">
        <v>24181</v>
      </c>
      <c r="G6517" t="s">
        <v>24182</v>
      </c>
    </row>
    <row r="6518" spans="1:7" ht="16.5" customHeight="1">
      <c r="A6518" t="s">
        <v>24184</v>
      </c>
      <c r="B6518" t="s">
        <v>24179</v>
      </c>
      <c r="C6518" t="s">
        <v>24183</v>
      </c>
      <c r="D6518" t="s">
        <v>24180</v>
      </c>
      <c r="E6518" t="s">
        <v>32890</v>
      </c>
      <c r="F6518" t="s">
        <v>24181</v>
      </c>
      <c r="G6518" t="s">
        <v>24182</v>
      </c>
    </row>
    <row r="6519" spans="1:7" ht="16.5" customHeight="1">
      <c r="A6519" t="s">
        <v>24185</v>
      </c>
      <c r="B6519" t="s">
        <v>24186</v>
      </c>
      <c r="C6519" t="s">
        <v>24190</v>
      </c>
      <c r="D6519" t="s">
        <v>24187</v>
      </c>
      <c r="E6519" t="s">
        <v>32891</v>
      </c>
      <c r="F6519" t="s">
        <v>24188</v>
      </c>
      <c r="G6519" t="s">
        <v>24189</v>
      </c>
    </row>
    <row r="6520" spans="1:7" ht="16.5" customHeight="1">
      <c r="A6520" t="s">
        <v>24191</v>
      </c>
      <c r="B6520" t="s">
        <v>24186</v>
      </c>
      <c r="C6520" t="s">
        <v>24190</v>
      </c>
      <c r="D6520" t="s">
        <v>24187</v>
      </c>
      <c r="E6520" t="s">
        <v>32891</v>
      </c>
      <c r="F6520" t="s">
        <v>24188</v>
      </c>
      <c r="G6520" t="s">
        <v>24189</v>
      </c>
    </row>
    <row r="6521" spans="1:7" ht="16.5" customHeight="1">
      <c r="A6521" t="s">
        <v>24192</v>
      </c>
      <c r="B6521" t="s">
        <v>24193</v>
      </c>
      <c r="C6521" t="s">
        <v>24197</v>
      </c>
      <c r="D6521" t="s">
        <v>24194</v>
      </c>
      <c r="E6521" t="s">
        <v>32892</v>
      </c>
      <c r="F6521" t="s">
        <v>24195</v>
      </c>
      <c r="G6521" t="s">
        <v>24196</v>
      </c>
    </row>
    <row r="6522" spans="1:7" ht="16.5" customHeight="1">
      <c r="A6522" t="s">
        <v>24198</v>
      </c>
      <c r="B6522" t="s">
        <v>24193</v>
      </c>
      <c r="C6522" t="s">
        <v>24197</v>
      </c>
      <c r="D6522" t="s">
        <v>24194</v>
      </c>
      <c r="E6522" t="s">
        <v>32892</v>
      </c>
      <c r="F6522" t="s">
        <v>24195</v>
      </c>
      <c r="G6522" t="s">
        <v>24196</v>
      </c>
    </row>
    <row r="6523" spans="1:7" ht="16.5" customHeight="1">
      <c r="A6523" t="s">
        <v>25983</v>
      </c>
      <c r="B6523" t="s">
        <v>25984</v>
      </c>
      <c r="C6523" t="s">
        <v>25988</v>
      </c>
      <c r="D6523" t="s">
        <v>25985</v>
      </c>
      <c r="E6523" t="s">
        <v>32893</v>
      </c>
      <c r="F6523" t="s">
        <v>25986</v>
      </c>
      <c r="G6523" t="s">
        <v>25987</v>
      </c>
    </row>
    <row r="6524" spans="1:7" ht="16.5" customHeight="1">
      <c r="A6524" t="s">
        <v>25989</v>
      </c>
      <c r="B6524" t="s">
        <v>25990</v>
      </c>
      <c r="C6524" t="s">
        <v>25994</v>
      </c>
      <c r="D6524" t="s">
        <v>25991</v>
      </c>
      <c r="E6524" t="s">
        <v>32894</v>
      </c>
      <c r="F6524" t="s">
        <v>25992</v>
      </c>
      <c r="G6524" t="s">
        <v>25993</v>
      </c>
    </row>
    <row r="6525" spans="1:7" ht="16.5" customHeight="1">
      <c r="A6525" t="s">
        <v>25995</v>
      </c>
      <c r="B6525" t="s">
        <v>25996</v>
      </c>
      <c r="C6525" t="s">
        <v>26000</v>
      </c>
      <c r="D6525" t="s">
        <v>25997</v>
      </c>
      <c r="E6525" t="s">
        <v>32895</v>
      </c>
      <c r="F6525" t="s">
        <v>25998</v>
      </c>
      <c r="G6525" t="s">
        <v>25999</v>
      </c>
    </row>
    <row r="6526" spans="1:7" ht="16.5" customHeight="1">
      <c r="A6526" t="s">
        <v>26001</v>
      </c>
      <c r="B6526" t="s">
        <v>26002</v>
      </c>
      <c r="C6526" t="s">
        <v>26006</v>
      </c>
      <c r="D6526" t="s">
        <v>26003</v>
      </c>
      <c r="E6526" t="s">
        <v>32896</v>
      </c>
      <c r="F6526" t="s">
        <v>26004</v>
      </c>
      <c r="G6526" t="s">
        <v>26005</v>
      </c>
    </row>
    <row r="6527" spans="1:7" ht="16.5" customHeight="1">
      <c r="A6527" t="s">
        <v>28599</v>
      </c>
      <c r="B6527" t="s">
        <v>28600</v>
      </c>
      <c r="C6527" t="s">
        <v>28604</v>
      </c>
      <c r="D6527" t="s">
        <v>28601</v>
      </c>
      <c r="E6527" t="s">
        <v>32897</v>
      </c>
      <c r="F6527" t="s">
        <v>28602</v>
      </c>
      <c r="G6527" t="s">
        <v>28603</v>
      </c>
    </row>
    <row r="6528" spans="1:7" ht="16.5" customHeight="1">
      <c r="A6528" t="s">
        <v>28605</v>
      </c>
      <c r="B6528" t="s">
        <v>28600</v>
      </c>
      <c r="C6528" t="s">
        <v>28604</v>
      </c>
      <c r="D6528" t="s">
        <v>28601</v>
      </c>
      <c r="E6528" t="s">
        <v>32897</v>
      </c>
      <c r="F6528" t="s">
        <v>28602</v>
      </c>
      <c r="G6528" t="s">
        <v>28603</v>
      </c>
    </row>
    <row r="6529" spans="1:7" ht="16.5" customHeight="1">
      <c r="A6529" t="s">
        <v>28586</v>
      </c>
      <c r="B6529" t="s">
        <v>28587</v>
      </c>
      <c r="C6529" t="s">
        <v>28591</v>
      </c>
      <c r="D6529" t="s">
        <v>28588</v>
      </c>
      <c r="E6529" t="s">
        <v>32898</v>
      </c>
      <c r="F6529" t="s">
        <v>28589</v>
      </c>
      <c r="G6529" t="s">
        <v>28590</v>
      </c>
    </row>
    <row r="6530" spans="1:7" ht="16.5" customHeight="1">
      <c r="A6530" t="s">
        <v>28592</v>
      </c>
      <c r="B6530" t="s">
        <v>28587</v>
      </c>
      <c r="C6530" t="s">
        <v>28591</v>
      </c>
      <c r="D6530" t="s">
        <v>28588</v>
      </c>
      <c r="E6530" t="s">
        <v>32898</v>
      </c>
      <c r="F6530" t="s">
        <v>28589</v>
      </c>
      <c r="G6530" t="s">
        <v>28590</v>
      </c>
    </row>
    <row r="6531" spans="1:7" ht="16.5" customHeight="1">
      <c r="A6531" t="s">
        <v>28593</v>
      </c>
      <c r="B6531" t="s">
        <v>28594</v>
      </c>
      <c r="C6531" t="s">
        <v>28598</v>
      </c>
      <c r="D6531" t="s">
        <v>28595</v>
      </c>
      <c r="E6531" t="s">
        <v>32899</v>
      </c>
      <c r="F6531" t="s">
        <v>28596</v>
      </c>
      <c r="G6531" t="s">
        <v>28597</v>
      </c>
    </row>
    <row r="6532" spans="1:7" ht="16.5" customHeight="1">
      <c r="A6532" t="s">
        <v>10912</v>
      </c>
      <c r="B6532" t="s">
        <v>10913</v>
      </c>
      <c r="C6532" t="s">
        <v>10917</v>
      </c>
      <c r="D6532" t="s">
        <v>10914</v>
      </c>
      <c r="E6532" t="s">
        <v>32900</v>
      </c>
      <c r="F6532" t="s">
        <v>10915</v>
      </c>
      <c r="G6532" t="s">
        <v>10916</v>
      </c>
    </row>
    <row r="6533" spans="1:7" ht="16.5" customHeight="1">
      <c r="A6533" t="s">
        <v>3218</v>
      </c>
      <c r="B6533" t="s">
        <v>3219</v>
      </c>
      <c r="C6533" t="s">
        <v>3223</v>
      </c>
      <c r="D6533" t="s">
        <v>3220</v>
      </c>
      <c r="E6533" t="s">
        <v>32901</v>
      </c>
      <c r="F6533" t="s">
        <v>3221</v>
      </c>
      <c r="G6533" t="s">
        <v>3222</v>
      </c>
    </row>
    <row r="6534" spans="1:7" ht="16.5" customHeight="1">
      <c r="A6534" t="s">
        <v>2605</v>
      </c>
      <c r="B6534" t="s">
        <v>2606</v>
      </c>
      <c r="C6534" t="s">
        <v>2610</v>
      </c>
      <c r="D6534" t="s">
        <v>2607</v>
      </c>
      <c r="E6534" t="s">
        <v>32902</v>
      </c>
      <c r="F6534" t="s">
        <v>2608</v>
      </c>
      <c r="G6534" t="s">
        <v>2609</v>
      </c>
    </row>
    <row r="6535" spans="1:7" ht="16.5" customHeight="1">
      <c r="A6535" t="s">
        <v>17464</v>
      </c>
      <c r="B6535" t="s">
        <v>17465</v>
      </c>
      <c r="C6535" t="s">
        <v>17469</v>
      </c>
      <c r="D6535" t="s">
        <v>17466</v>
      </c>
      <c r="E6535" t="s">
        <v>32903</v>
      </c>
      <c r="F6535" t="s">
        <v>17467</v>
      </c>
      <c r="G6535" t="s">
        <v>17468</v>
      </c>
    </row>
    <row r="6536" spans="1:7" ht="16.5" customHeight="1">
      <c r="A6536" t="s">
        <v>17458</v>
      </c>
      <c r="B6536" t="s">
        <v>17459</v>
      </c>
      <c r="C6536" t="s">
        <v>17463</v>
      </c>
      <c r="D6536" t="s">
        <v>17460</v>
      </c>
      <c r="E6536" t="s">
        <v>32904</v>
      </c>
      <c r="F6536" t="s">
        <v>17461</v>
      </c>
      <c r="G6536" t="s">
        <v>17462</v>
      </c>
    </row>
    <row r="6537" spans="1:7" ht="16.5" customHeight="1">
      <c r="A6537" t="s">
        <v>17470</v>
      </c>
      <c r="B6537" t="s">
        <v>17471</v>
      </c>
      <c r="C6537" t="s">
        <v>17475</v>
      </c>
      <c r="D6537" t="s">
        <v>17472</v>
      </c>
      <c r="E6537" t="s">
        <v>32905</v>
      </c>
      <c r="F6537" t="s">
        <v>17473</v>
      </c>
      <c r="G6537" t="s">
        <v>17474</v>
      </c>
    </row>
    <row r="6538" spans="1:7" ht="16.5" customHeight="1">
      <c r="A6538" t="s">
        <v>23242</v>
      </c>
      <c r="B6538" t="s">
        <v>23243</v>
      </c>
      <c r="C6538" t="s">
        <v>23247</v>
      </c>
      <c r="D6538" t="s">
        <v>23244</v>
      </c>
      <c r="E6538" t="s">
        <v>32906</v>
      </c>
      <c r="F6538" t="s">
        <v>23245</v>
      </c>
      <c r="G6538" t="s">
        <v>23246</v>
      </c>
    </row>
    <row r="6539" spans="1:7" ht="16.5" customHeight="1">
      <c r="A6539" t="s">
        <v>26007</v>
      </c>
      <c r="B6539" t="s">
        <v>26008</v>
      </c>
      <c r="C6539" t="s">
        <v>26012</v>
      </c>
      <c r="D6539" t="s">
        <v>26009</v>
      </c>
      <c r="E6539" t="s">
        <v>32907</v>
      </c>
      <c r="F6539" t="s">
        <v>26010</v>
      </c>
      <c r="G6539" t="s">
        <v>26011</v>
      </c>
    </row>
    <row r="6540" spans="1:7" ht="16.5" customHeight="1">
      <c r="A6540" t="s">
        <v>22155</v>
      </c>
      <c r="B6540" t="s">
        <v>22156</v>
      </c>
      <c r="C6540" t="s">
        <v>22160</v>
      </c>
      <c r="D6540" t="s">
        <v>22157</v>
      </c>
      <c r="E6540" t="s">
        <v>32908</v>
      </c>
      <c r="F6540" t="s">
        <v>22158</v>
      </c>
      <c r="G6540" t="s">
        <v>22159</v>
      </c>
    </row>
    <row r="6541" spans="1:7" ht="16.5" customHeight="1">
      <c r="A6541" t="s">
        <v>27089</v>
      </c>
      <c r="B6541" t="s">
        <v>27090</v>
      </c>
      <c r="C6541" t="s">
        <v>27094</v>
      </c>
      <c r="D6541" t="s">
        <v>27091</v>
      </c>
      <c r="E6541" t="s">
        <v>32909</v>
      </c>
      <c r="F6541" t="s">
        <v>27092</v>
      </c>
      <c r="G6541" t="s">
        <v>27093</v>
      </c>
    </row>
    <row r="6542" spans="1:7" ht="16.5" customHeight="1">
      <c r="A6542" t="s">
        <v>21209</v>
      </c>
      <c r="B6542" t="s">
        <v>21210</v>
      </c>
      <c r="C6542" t="s">
        <v>21214</v>
      </c>
      <c r="D6542" t="s">
        <v>21211</v>
      </c>
      <c r="E6542" t="s">
        <v>32910</v>
      </c>
      <c r="F6542" t="s">
        <v>21212</v>
      </c>
      <c r="G6542" t="s">
        <v>21213</v>
      </c>
    </row>
    <row r="6543" spans="1:7" ht="16.5" customHeight="1">
      <c r="A6543" t="s">
        <v>11657</v>
      </c>
      <c r="B6543" t="s">
        <v>11658</v>
      </c>
      <c r="C6543" t="s">
        <v>11662</v>
      </c>
      <c r="D6543" t="s">
        <v>11659</v>
      </c>
      <c r="E6543" t="s">
        <v>32911</v>
      </c>
      <c r="F6543" t="s">
        <v>11660</v>
      </c>
      <c r="G6543" t="s">
        <v>11661</v>
      </c>
    </row>
    <row r="6544" spans="1:7" ht="16.5" customHeight="1">
      <c r="A6544" t="s">
        <v>11663</v>
      </c>
      <c r="B6544" t="s">
        <v>11658</v>
      </c>
      <c r="C6544" t="s">
        <v>11662</v>
      </c>
      <c r="D6544" t="s">
        <v>11659</v>
      </c>
      <c r="E6544" t="s">
        <v>32911</v>
      </c>
      <c r="F6544" t="s">
        <v>11660</v>
      </c>
      <c r="G6544" t="s">
        <v>11661</v>
      </c>
    </row>
    <row r="6545" spans="1:7" ht="16.5" customHeight="1">
      <c r="A6545" t="s">
        <v>23072</v>
      </c>
      <c r="B6545" t="s">
        <v>23073</v>
      </c>
      <c r="C6545" t="s">
        <v>23077</v>
      </c>
      <c r="D6545" t="s">
        <v>23074</v>
      </c>
      <c r="E6545" t="s">
        <v>32912</v>
      </c>
      <c r="F6545" t="s">
        <v>23075</v>
      </c>
      <c r="G6545" t="s">
        <v>23076</v>
      </c>
    </row>
    <row r="6546" spans="1:7" ht="16.5" customHeight="1">
      <c r="A6546" t="s">
        <v>25735</v>
      </c>
      <c r="B6546" t="s">
        <v>23073</v>
      </c>
      <c r="C6546" t="s">
        <v>23077</v>
      </c>
      <c r="D6546" t="s">
        <v>23074</v>
      </c>
      <c r="E6546" t="s">
        <v>32912</v>
      </c>
      <c r="F6546" t="s">
        <v>23075</v>
      </c>
      <c r="G6546" t="s">
        <v>23076</v>
      </c>
    </row>
    <row r="6547" spans="1:7" ht="16.5" customHeight="1">
      <c r="A6547" t="s">
        <v>25653</v>
      </c>
      <c r="B6547" t="s">
        <v>25654</v>
      </c>
      <c r="C6547" t="s">
        <v>25658</v>
      </c>
      <c r="D6547" t="s">
        <v>25655</v>
      </c>
      <c r="E6547" t="s">
        <v>32913</v>
      </c>
      <c r="F6547" t="s">
        <v>25656</v>
      </c>
      <c r="G6547" t="s">
        <v>25657</v>
      </c>
    </row>
    <row r="6548" spans="1:7" ht="16.5" customHeight="1">
      <c r="A6548" t="s">
        <v>25659</v>
      </c>
      <c r="B6548" t="s">
        <v>25654</v>
      </c>
      <c r="C6548" t="s">
        <v>25658</v>
      </c>
      <c r="D6548" t="s">
        <v>25655</v>
      </c>
      <c r="E6548" t="s">
        <v>32913</v>
      </c>
      <c r="F6548" t="s">
        <v>25656</v>
      </c>
      <c r="G6548" t="s">
        <v>25657</v>
      </c>
    </row>
    <row r="6549" spans="1:7" ht="16.5" customHeight="1">
      <c r="A6549" t="s">
        <v>27549</v>
      </c>
      <c r="B6549" t="s">
        <v>27550</v>
      </c>
      <c r="C6549" t="s">
        <v>27554</v>
      </c>
      <c r="D6549" t="s">
        <v>27551</v>
      </c>
      <c r="E6549" t="s">
        <v>32914</v>
      </c>
      <c r="F6549" t="s">
        <v>27552</v>
      </c>
      <c r="G6549" t="s">
        <v>27553</v>
      </c>
    </row>
    <row r="6550" spans="1:7" ht="16.5" customHeight="1">
      <c r="A6550" t="s">
        <v>27555</v>
      </c>
      <c r="B6550" t="s">
        <v>27550</v>
      </c>
      <c r="C6550" t="s">
        <v>27554</v>
      </c>
      <c r="D6550" t="s">
        <v>27551</v>
      </c>
      <c r="E6550" t="s">
        <v>32914</v>
      </c>
      <c r="F6550" t="s">
        <v>27552</v>
      </c>
      <c r="G6550" t="s">
        <v>27553</v>
      </c>
    </row>
    <row r="6551" spans="1:7" ht="16.5" customHeight="1">
      <c r="A6551" t="s">
        <v>27556</v>
      </c>
      <c r="B6551" t="s">
        <v>27557</v>
      </c>
      <c r="C6551" t="s">
        <v>27561</v>
      </c>
      <c r="D6551" t="s">
        <v>27558</v>
      </c>
      <c r="E6551" t="s">
        <v>32915</v>
      </c>
      <c r="F6551" t="s">
        <v>27559</v>
      </c>
      <c r="G6551" t="s">
        <v>27560</v>
      </c>
    </row>
    <row r="6552" spans="1:7" ht="16.5" customHeight="1">
      <c r="A6552" t="s">
        <v>27562</v>
      </c>
      <c r="B6552" t="s">
        <v>27557</v>
      </c>
      <c r="C6552" t="s">
        <v>27561</v>
      </c>
      <c r="D6552" t="s">
        <v>27558</v>
      </c>
      <c r="E6552" t="s">
        <v>32915</v>
      </c>
      <c r="F6552" t="s">
        <v>27559</v>
      </c>
      <c r="G6552" t="s">
        <v>27560</v>
      </c>
    </row>
    <row r="6553" spans="1:7" ht="16.5" customHeight="1">
      <c r="A6553" t="s">
        <v>27563</v>
      </c>
      <c r="B6553" t="s">
        <v>27564</v>
      </c>
      <c r="C6553" t="s">
        <v>27568</v>
      </c>
      <c r="D6553" t="s">
        <v>27565</v>
      </c>
      <c r="E6553" t="s">
        <v>32916</v>
      </c>
      <c r="F6553" t="s">
        <v>27566</v>
      </c>
      <c r="G6553" t="s">
        <v>27567</v>
      </c>
    </row>
    <row r="6554" spans="1:7" ht="16.5" customHeight="1">
      <c r="A6554" t="s">
        <v>27569</v>
      </c>
      <c r="B6554" t="s">
        <v>27564</v>
      </c>
      <c r="C6554" t="s">
        <v>27568</v>
      </c>
      <c r="D6554" t="s">
        <v>27565</v>
      </c>
      <c r="E6554" t="s">
        <v>32916</v>
      </c>
      <c r="F6554" t="s">
        <v>27566</v>
      </c>
      <c r="G6554" t="s">
        <v>27567</v>
      </c>
    </row>
    <row r="6555" spans="1:7" ht="16.5" customHeight="1">
      <c r="A6555" t="s">
        <v>27095</v>
      </c>
      <c r="B6555" t="s">
        <v>27096</v>
      </c>
      <c r="C6555" t="s">
        <v>27100</v>
      </c>
      <c r="D6555" t="s">
        <v>27097</v>
      </c>
      <c r="E6555" t="s">
        <v>32917</v>
      </c>
      <c r="F6555" t="s">
        <v>27098</v>
      </c>
      <c r="G6555" t="s">
        <v>27099</v>
      </c>
    </row>
    <row r="6556" spans="1:7" ht="16.5" customHeight="1">
      <c r="A6556" t="s">
        <v>27101</v>
      </c>
      <c r="B6556" t="s">
        <v>27102</v>
      </c>
      <c r="C6556" t="s">
        <v>27106</v>
      </c>
      <c r="D6556" t="s">
        <v>27103</v>
      </c>
      <c r="E6556" t="s">
        <v>32918</v>
      </c>
      <c r="F6556" t="s">
        <v>27104</v>
      </c>
      <c r="G6556" t="s">
        <v>27105</v>
      </c>
    </row>
    <row r="6557" spans="1:7" ht="16.5" customHeight="1">
      <c r="A6557" t="s">
        <v>27107</v>
      </c>
      <c r="B6557" t="s">
        <v>27108</v>
      </c>
      <c r="C6557" t="s">
        <v>27112</v>
      </c>
      <c r="D6557" t="s">
        <v>27109</v>
      </c>
      <c r="E6557" t="s">
        <v>32919</v>
      </c>
      <c r="F6557" t="s">
        <v>27110</v>
      </c>
      <c r="G6557" t="s">
        <v>27111</v>
      </c>
    </row>
    <row r="6558" spans="1:7" ht="16.5" customHeight="1">
      <c r="A6558" t="s">
        <v>27113</v>
      </c>
      <c r="B6558" t="s">
        <v>27114</v>
      </c>
      <c r="C6558" t="s">
        <v>27118</v>
      </c>
      <c r="D6558" t="s">
        <v>27115</v>
      </c>
      <c r="E6558" t="s">
        <v>32920</v>
      </c>
      <c r="F6558" t="s">
        <v>27116</v>
      </c>
      <c r="G6558" t="s">
        <v>27117</v>
      </c>
    </row>
    <row r="6559" spans="1:7" ht="16.5" customHeight="1">
      <c r="A6559" t="s">
        <v>27119</v>
      </c>
      <c r="B6559" t="s">
        <v>27120</v>
      </c>
      <c r="C6559" t="s">
        <v>27124</v>
      </c>
      <c r="D6559" t="s">
        <v>27121</v>
      </c>
      <c r="E6559" t="s">
        <v>32921</v>
      </c>
      <c r="F6559" t="s">
        <v>27122</v>
      </c>
      <c r="G6559" t="s">
        <v>27123</v>
      </c>
    </row>
    <row r="6560" spans="1:7" ht="16.5" customHeight="1">
      <c r="A6560" t="s">
        <v>10052</v>
      </c>
      <c r="B6560" t="s">
        <v>10053</v>
      </c>
      <c r="C6560" t="s">
        <v>10057</v>
      </c>
      <c r="D6560" t="s">
        <v>10054</v>
      </c>
      <c r="E6560" t="s">
        <v>32922</v>
      </c>
      <c r="F6560" t="s">
        <v>10055</v>
      </c>
      <c r="G6560" t="s">
        <v>10056</v>
      </c>
    </row>
    <row r="6561" spans="1:7" ht="16.5" customHeight="1">
      <c r="A6561" t="s">
        <v>10058</v>
      </c>
      <c r="B6561" t="s">
        <v>10053</v>
      </c>
      <c r="C6561" t="s">
        <v>10057</v>
      </c>
      <c r="D6561" t="s">
        <v>10054</v>
      </c>
      <c r="E6561" t="s">
        <v>32922</v>
      </c>
      <c r="F6561" t="s">
        <v>10055</v>
      </c>
      <c r="G6561" t="s">
        <v>10056</v>
      </c>
    </row>
    <row r="6562" spans="1:7" ht="16.5" customHeight="1">
      <c r="A6562" t="s">
        <v>14346</v>
      </c>
      <c r="B6562" t="s">
        <v>10053</v>
      </c>
      <c r="C6562" t="s">
        <v>10057</v>
      </c>
      <c r="D6562" t="s">
        <v>10054</v>
      </c>
      <c r="E6562" t="s">
        <v>32922</v>
      </c>
      <c r="F6562" t="s">
        <v>10055</v>
      </c>
      <c r="G6562" t="s">
        <v>10056</v>
      </c>
    </row>
    <row r="6563" spans="1:7" ht="16.5" customHeight="1">
      <c r="A6563" t="s">
        <v>4091</v>
      </c>
      <c r="B6563" t="s">
        <v>4092</v>
      </c>
      <c r="C6563" t="s">
        <v>4096</v>
      </c>
      <c r="D6563" t="s">
        <v>4093</v>
      </c>
      <c r="E6563" t="s">
        <v>32923</v>
      </c>
      <c r="F6563" t="s">
        <v>4094</v>
      </c>
      <c r="G6563" t="s">
        <v>4095</v>
      </c>
    </row>
    <row r="6564" spans="1:7" ht="16.5" customHeight="1">
      <c r="A6564" t="s">
        <v>23164</v>
      </c>
      <c r="B6564" t="s">
        <v>23165</v>
      </c>
      <c r="C6564" t="s">
        <v>23169</v>
      </c>
      <c r="D6564" t="s">
        <v>23166</v>
      </c>
      <c r="E6564" t="s">
        <v>32924</v>
      </c>
      <c r="F6564" t="s">
        <v>23167</v>
      </c>
      <c r="G6564" t="s">
        <v>23168</v>
      </c>
    </row>
    <row r="6565" spans="1:7" ht="16.5" customHeight="1">
      <c r="A6565" t="s">
        <v>2259</v>
      </c>
      <c r="B6565" t="s">
        <v>2260</v>
      </c>
      <c r="C6565" t="s">
        <v>2264</v>
      </c>
      <c r="D6565" t="s">
        <v>2261</v>
      </c>
      <c r="E6565" t="s">
        <v>32925</v>
      </c>
      <c r="F6565" t="s">
        <v>2262</v>
      </c>
      <c r="G6565" t="s">
        <v>2263</v>
      </c>
    </row>
    <row r="6566" spans="1:7" ht="16.5" customHeight="1">
      <c r="A6566" t="s">
        <v>2265</v>
      </c>
      <c r="B6566" t="s">
        <v>2260</v>
      </c>
      <c r="C6566" t="s">
        <v>2264</v>
      </c>
      <c r="D6566" t="s">
        <v>2261</v>
      </c>
      <c r="E6566" t="s">
        <v>32925</v>
      </c>
      <c r="F6566" t="s">
        <v>2262</v>
      </c>
      <c r="G6566" t="s">
        <v>2263</v>
      </c>
    </row>
    <row r="6567" spans="1:7" ht="16.5" customHeight="1">
      <c r="A6567" t="s">
        <v>20059</v>
      </c>
      <c r="B6567" t="s">
        <v>2260</v>
      </c>
      <c r="C6567" t="s">
        <v>20060</v>
      </c>
      <c r="D6567" t="s">
        <v>2261</v>
      </c>
      <c r="E6567" t="s">
        <v>32925</v>
      </c>
      <c r="F6567" t="s">
        <v>2262</v>
      </c>
      <c r="G6567" t="s">
        <v>2263</v>
      </c>
    </row>
    <row r="6568" spans="1:7" ht="16.5" customHeight="1">
      <c r="A6568" t="s">
        <v>1967</v>
      </c>
      <c r="B6568" t="s">
        <v>1968</v>
      </c>
      <c r="C6568" t="s">
        <v>1972</v>
      </c>
      <c r="D6568" t="s">
        <v>1969</v>
      </c>
      <c r="E6568" t="s">
        <v>32926</v>
      </c>
      <c r="F6568" t="s">
        <v>1970</v>
      </c>
      <c r="G6568" t="s">
        <v>1971</v>
      </c>
    </row>
    <row r="6569" spans="1:7" ht="16.5" customHeight="1">
      <c r="A6569" t="s">
        <v>11420</v>
      </c>
      <c r="B6569" t="s">
        <v>1968</v>
      </c>
      <c r="C6569" t="s">
        <v>11424</v>
      </c>
      <c r="D6569" t="s">
        <v>11421</v>
      </c>
      <c r="E6569" t="s">
        <v>32927</v>
      </c>
      <c r="F6569" t="s">
        <v>11422</v>
      </c>
      <c r="G6569" t="s">
        <v>11423</v>
      </c>
    </row>
    <row r="6570" spans="1:7" ht="16.5" customHeight="1">
      <c r="A6570" t="s">
        <v>703</v>
      </c>
      <c r="B6570" t="s">
        <v>704</v>
      </c>
      <c r="C6570" t="s">
        <v>708</v>
      </c>
      <c r="D6570" t="s">
        <v>705</v>
      </c>
      <c r="E6570" t="s">
        <v>32928</v>
      </c>
      <c r="F6570" t="s">
        <v>706</v>
      </c>
      <c r="G6570" t="s">
        <v>707</v>
      </c>
    </row>
    <row r="6571" spans="1:7" ht="16.5" customHeight="1">
      <c r="A6571" t="s">
        <v>679</v>
      </c>
      <c r="B6571" t="s">
        <v>680</v>
      </c>
      <c r="C6571" t="s">
        <v>684</v>
      </c>
      <c r="D6571" t="s">
        <v>681</v>
      </c>
      <c r="E6571" t="s">
        <v>32929</v>
      </c>
      <c r="F6571" t="s">
        <v>682</v>
      </c>
      <c r="G6571" t="s">
        <v>683</v>
      </c>
    </row>
    <row r="6572" spans="1:7" ht="16.5" customHeight="1">
      <c r="A6572" t="s">
        <v>7879</v>
      </c>
      <c r="B6572" t="s">
        <v>680</v>
      </c>
      <c r="C6572" t="s">
        <v>684</v>
      </c>
      <c r="D6572" t="s">
        <v>681</v>
      </c>
      <c r="E6572" t="s">
        <v>32929</v>
      </c>
      <c r="F6572" t="s">
        <v>682</v>
      </c>
      <c r="G6572" t="s">
        <v>683</v>
      </c>
    </row>
    <row r="6573" spans="1:7" ht="16.5" customHeight="1">
      <c r="A6573" t="s">
        <v>12158</v>
      </c>
      <c r="B6573" t="s">
        <v>12159</v>
      </c>
      <c r="C6573" t="s">
        <v>12163</v>
      </c>
      <c r="D6573" t="s">
        <v>12160</v>
      </c>
      <c r="E6573" t="s">
        <v>32930</v>
      </c>
      <c r="F6573" t="s">
        <v>12161</v>
      </c>
      <c r="G6573" t="s">
        <v>12162</v>
      </c>
    </row>
    <row r="6574" spans="1:7" ht="16.5" customHeight="1">
      <c r="A6574" t="s">
        <v>15088</v>
      </c>
      <c r="B6574" t="s">
        <v>1968</v>
      </c>
      <c r="C6574" t="s">
        <v>15092</v>
      </c>
      <c r="D6574" t="s">
        <v>15089</v>
      </c>
      <c r="E6574" t="s">
        <v>32931</v>
      </c>
      <c r="F6574" t="s">
        <v>15090</v>
      </c>
      <c r="G6574" t="s">
        <v>15091</v>
      </c>
    </row>
    <row r="6575" spans="1:7" ht="16.5" customHeight="1">
      <c r="A6575" t="s">
        <v>16138</v>
      </c>
      <c r="B6575" t="s">
        <v>16139</v>
      </c>
      <c r="C6575" t="s">
        <v>16143</v>
      </c>
      <c r="D6575" t="s">
        <v>16140</v>
      </c>
      <c r="E6575" t="s">
        <v>32932</v>
      </c>
      <c r="F6575" t="s">
        <v>16141</v>
      </c>
      <c r="G6575" t="s">
        <v>16142</v>
      </c>
    </row>
    <row r="6576" spans="1:7" ht="16.5" customHeight="1">
      <c r="A6576" t="s">
        <v>20941</v>
      </c>
      <c r="B6576" t="s">
        <v>20942</v>
      </c>
      <c r="C6576" t="s">
        <v>20946</v>
      </c>
      <c r="D6576" t="s">
        <v>20943</v>
      </c>
      <c r="E6576" t="s">
        <v>32933</v>
      </c>
      <c r="F6576" t="s">
        <v>20944</v>
      </c>
      <c r="G6576" t="s">
        <v>20945</v>
      </c>
    </row>
    <row r="6577" spans="1:7" ht="16.5" customHeight="1">
      <c r="A6577" t="s">
        <v>6</v>
      </c>
      <c r="B6577" t="s">
        <v>7</v>
      </c>
      <c r="C6577" t="s">
        <v>11</v>
      </c>
      <c r="D6577" t="s">
        <v>8</v>
      </c>
      <c r="E6577" t="s">
        <v>32934</v>
      </c>
      <c r="F6577" t="s">
        <v>9</v>
      </c>
      <c r="G6577" t="s">
        <v>10</v>
      </c>
    </row>
    <row r="6578" spans="1:7" ht="16.5" customHeight="1">
      <c r="A6578" t="s">
        <v>19531</v>
      </c>
      <c r="B6578" t="s">
        <v>7</v>
      </c>
      <c r="C6578" t="s">
        <v>19532</v>
      </c>
      <c r="D6578" t="s">
        <v>8</v>
      </c>
      <c r="E6578" t="s">
        <v>32934</v>
      </c>
      <c r="F6578" t="s">
        <v>9</v>
      </c>
      <c r="G6578" t="s">
        <v>10</v>
      </c>
    </row>
    <row r="6579" spans="1:7" ht="16.5" customHeight="1">
      <c r="A6579" t="s">
        <v>23514</v>
      </c>
      <c r="B6579" t="s">
        <v>23515</v>
      </c>
      <c r="C6579" t="s">
        <v>23519</v>
      </c>
      <c r="D6579" t="s">
        <v>23516</v>
      </c>
      <c r="E6579" t="s">
        <v>32935</v>
      </c>
      <c r="F6579" t="s">
        <v>23517</v>
      </c>
      <c r="G6579" t="s">
        <v>23518</v>
      </c>
    </row>
    <row r="6580" spans="1:7" ht="16.5" customHeight="1">
      <c r="A6580" t="s">
        <v>17987</v>
      </c>
      <c r="B6580" t="s">
        <v>17988</v>
      </c>
      <c r="C6580" t="s">
        <v>17992</v>
      </c>
      <c r="D6580" t="s">
        <v>17989</v>
      </c>
      <c r="E6580" t="s">
        <v>32936</v>
      </c>
      <c r="F6580" t="s">
        <v>17990</v>
      </c>
      <c r="G6580" t="s">
        <v>17991</v>
      </c>
    </row>
    <row r="6581" spans="1:7" ht="16.5" customHeight="1">
      <c r="A6581" t="s">
        <v>22179</v>
      </c>
      <c r="B6581" t="s">
        <v>17988</v>
      </c>
      <c r="C6581" t="s">
        <v>17992</v>
      </c>
      <c r="D6581" t="s">
        <v>17989</v>
      </c>
      <c r="E6581" t="s">
        <v>32936</v>
      </c>
      <c r="F6581" t="s">
        <v>17990</v>
      </c>
      <c r="G6581" t="s">
        <v>17991</v>
      </c>
    </row>
    <row r="6582" spans="1:7" ht="16.5" customHeight="1">
      <c r="A6582" t="s">
        <v>26039</v>
      </c>
      <c r="B6582" t="s">
        <v>26040</v>
      </c>
      <c r="C6582" t="s">
        <v>26044</v>
      </c>
      <c r="D6582" t="s">
        <v>26041</v>
      </c>
      <c r="E6582" t="s">
        <v>32937</v>
      </c>
      <c r="F6582" t="s">
        <v>26042</v>
      </c>
      <c r="G6582" t="s">
        <v>26043</v>
      </c>
    </row>
    <row r="6583" spans="1:7" ht="16.5" customHeight="1">
      <c r="A6583" t="s">
        <v>26051</v>
      </c>
      <c r="B6583" t="s">
        <v>26052</v>
      </c>
      <c r="C6583" t="s">
        <v>26056</v>
      </c>
      <c r="D6583" t="s">
        <v>26053</v>
      </c>
      <c r="E6583" t="s">
        <v>32938</v>
      </c>
      <c r="F6583" t="s">
        <v>26054</v>
      </c>
      <c r="G6583" t="s">
        <v>26055</v>
      </c>
    </row>
    <row r="6584" spans="1:7" ht="16.5" customHeight="1">
      <c r="A6584" t="s">
        <v>25660</v>
      </c>
      <c r="B6584" t="s">
        <v>25661</v>
      </c>
      <c r="C6584" t="s">
        <v>25665</v>
      </c>
      <c r="D6584" t="s">
        <v>25662</v>
      </c>
      <c r="E6584" t="s">
        <v>32939</v>
      </c>
      <c r="F6584" t="s">
        <v>25663</v>
      </c>
      <c r="G6584" t="s">
        <v>25664</v>
      </c>
    </row>
    <row r="6585" spans="1:7" ht="16.5" customHeight="1">
      <c r="A6585" t="s">
        <v>25666</v>
      </c>
      <c r="B6585" t="s">
        <v>25661</v>
      </c>
      <c r="C6585" t="s">
        <v>25665</v>
      </c>
      <c r="D6585" t="s">
        <v>25662</v>
      </c>
      <c r="E6585" t="s">
        <v>32939</v>
      </c>
      <c r="F6585" t="s">
        <v>25663</v>
      </c>
      <c r="G6585" t="s">
        <v>25664</v>
      </c>
    </row>
    <row r="6586" spans="1:7" ht="16.5" customHeight="1">
      <c r="A6586" t="s">
        <v>19823</v>
      </c>
      <c r="B6586" t="s">
        <v>19824</v>
      </c>
      <c r="C6586" t="s">
        <v>19828</v>
      </c>
      <c r="D6586" t="s">
        <v>19825</v>
      </c>
      <c r="E6586" t="s">
        <v>32940</v>
      </c>
      <c r="F6586" t="s">
        <v>19826</v>
      </c>
      <c r="G6586" t="s">
        <v>19827</v>
      </c>
    </row>
    <row r="6587" spans="1:7" ht="16.5" customHeight="1">
      <c r="A6587" t="s">
        <v>19829</v>
      </c>
      <c r="B6587" t="s">
        <v>19824</v>
      </c>
      <c r="C6587" t="s">
        <v>19828</v>
      </c>
      <c r="D6587" t="s">
        <v>19825</v>
      </c>
      <c r="E6587" t="s">
        <v>32940</v>
      </c>
      <c r="F6587" t="s">
        <v>19826</v>
      </c>
      <c r="G6587" t="s">
        <v>19827</v>
      </c>
    </row>
    <row r="6588" spans="1:7" ht="16.5" customHeight="1">
      <c r="A6588" t="s">
        <v>27125</v>
      </c>
      <c r="B6588" t="s">
        <v>27126</v>
      </c>
      <c r="C6588" t="s">
        <v>27130</v>
      </c>
      <c r="D6588" t="s">
        <v>27127</v>
      </c>
      <c r="E6588" t="s">
        <v>32941</v>
      </c>
      <c r="F6588" t="s">
        <v>27128</v>
      </c>
      <c r="G6588" t="s">
        <v>27129</v>
      </c>
    </row>
    <row r="6589" spans="1:7" ht="16.5" customHeight="1">
      <c r="A6589" t="s">
        <v>27131</v>
      </c>
      <c r="B6589" t="s">
        <v>27132</v>
      </c>
      <c r="C6589" t="s">
        <v>27136</v>
      </c>
      <c r="D6589" t="s">
        <v>27133</v>
      </c>
      <c r="E6589" t="s">
        <v>32942</v>
      </c>
      <c r="F6589" t="s">
        <v>27134</v>
      </c>
      <c r="G6589" t="s">
        <v>27135</v>
      </c>
    </row>
    <row r="6590" spans="1:7" ht="16.5" customHeight="1">
      <c r="A6590" t="s">
        <v>22167</v>
      </c>
      <c r="B6590" t="s">
        <v>22168</v>
      </c>
      <c r="C6590" t="s">
        <v>22172</v>
      </c>
      <c r="D6590" t="s">
        <v>22169</v>
      </c>
      <c r="E6590" t="s">
        <v>32943</v>
      </c>
      <c r="F6590" t="s">
        <v>22170</v>
      </c>
      <c r="G6590" t="s">
        <v>22171</v>
      </c>
    </row>
    <row r="6591" spans="1:7" ht="16.5" customHeight="1">
      <c r="A6591" t="s">
        <v>22161</v>
      </c>
      <c r="B6591" t="s">
        <v>22162</v>
      </c>
      <c r="C6591" t="s">
        <v>22166</v>
      </c>
      <c r="D6591" t="s">
        <v>22163</v>
      </c>
      <c r="E6591" t="s">
        <v>32944</v>
      </c>
      <c r="F6591" t="s">
        <v>22164</v>
      </c>
      <c r="G6591" t="s">
        <v>22165</v>
      </c>
    </row>
    <row r="6592" spans="1:7" ht="16.5" customHeight="1">
      <c r="A6592" t="s">
        <v>17722</v>
      </c>
      <c r="B6592" t="s">
        <v>17723</v>
      </c>
      <c r="C6592" t="s">
        <v>17727</v>
      </c>
      <c r="D6592" t="s">
        <v>17724</v>
      </c>
      <c r="E6592" t="s">
        <v>32945</v>
      </c>
      <c r="F6592" t="s">
        <v>17725</v>
      </c>
      <c r="G6592" t="s">
        <v>17726</v>
      </c>
    </row>
    <row r="6593" spans="1:7" ht="16.5" customHeight="1">
      <c r="A6593" t="s">
        <v>7506</v>
      </c>
      <c r="B6593" t="s">
        <v>7507</v>
      </c>
      <c r="C6593" t="s">
        <v>7511</v>
      </c>
      <c r="D6593" t="s">
        <v>7508</v>
      </c>
      <c r="E6593" t="s">
        <v>32946</v>
      </c>
      <c r="F6593" t="s">
        <v>7509</v>
      </c>
      <c r="G6593" t="s">
        <v>7510</v>
      </c>
    </row>
    <row r="6594" spans="1:7" ht="16.5" customHeight="1">
      <c r="A6594" t="s">
        <v>3842</v>
      </c>
      <c r="B6594" t="s">
        <v>3843</v>
      </c>
      <c r="C6594" t="s">
        <v>3847</v>
      </c>
      <c r="D6594" t="s">
        <v>3844</v>
      </c>
      <c r="E6594" t="s">
        <v>32947</v>
      </c>
      <c r="F6594" t="s">
        <v>3845</v>
      </c>
      <c r="G6594" t="s">
        <v>3846</v>
      </c>
    </row>
    <row r="6595" spans="1:7" ht="16.5" customHeight="1">
      <c r="A6595" t="s">
        <v>27137</v>
      </c>
      <c r="B6595" t="s">
        <v>27138</v>
      </c>
      <c r="C6595" t="s">
        <v>27142</v>
      </c>
      <c r="D6595" t="s">
        <v>27139</v>
      </c>
      <c r="E6595" t="s">
        <v>32948</v>
      </c>
      <c r="F6595" t="s">
        <v>27140</v>
      </c>
      <c r="G6595" t="s">
        <v>27141</v>
      </c>
    </row>
    <row r="6596" spans="1:7" ht="16.5" customHeight="1">
      <c r="A6596" t="s">
        <v>4613</v>
      </c>
      <c r="B6596" t="s">
        <v>4614</v>
      </c>
      <c r="C6596" t="s">
        <v>4618</v>
      </c>
      <c r="D6596" t="s">
        <v>4615</v>
      </c>
      <c r="E6596" t="s">
        <v>32949</v>
      </c>
      <c r="F6596" t="s">
        <v>4616</v>
      </c>
      <c r="G6596" t="s">
        <v>4617</v>
      </c>
    </row>
    <row r="6597" spans="1:7" ht="16.5" customHeight="1">
      <c r="A6597" t="s">
        <v>4619</v>
      </c>
      <c r="B6597" t="s">
        <v>4620</v>
      </c>
      <c r="C6597" t="s">
        <v>4624</v>
      </c>
      <c r="D6597" t="s">
        <v>4621</v>
      </c>
      <c r="E6597" t="s">
        <v>32950</v>
      </c>
      <c r="F6597" t="s">
        <v>4622</v>
      </c>
      <c r="G6597" t="s">
        <v>4623</v>
      </c>
    </row>
    <row r="6598" spans="1:7" ht="16.5" customHeight="1">
      <c r="A6598" t="s">
        <v>4775</v>
      </c>
      <c r="B6598" t="s">
        <v>4776</v>
      </c>
      <c r="C6598" t="s">
        <v>4780</v>
      </c>
      <c r="D6598" t="s">
        <v>4777</v>
      </c>
      <c r="E6598" t="s">
        <v>32951</v>
      </c>
      <c r="F6598" t="s">
        <v>4778</v>
      </c>
      <c r="G6598" t="s">
        <v>4779</v>
      </c>
    </row>
    <row r="6599" spans="1:7" ht="16.5" customHeight="1">
      <c r="A6599" t="s">
        <v>5591</v>
      </c>
      <c r="B6599" t="s">
        <v>5592</v>
      </c>
      <c r="C6599" t="s">
        <v>5596</v>
      </c>
      <c r="D6599" t="s">
        <v>5593</v>
      </c>
      <c r="E6599" t="s">
        <v>32952</v>
      </c>
      <c r="F6599" t="s">
        <v>5594</v>
      </c>
      <c r="G6599" t="s">
        <v>5595</v>
      </c>
    </row>
    <row r="6600" spans="1:7" ht="16.5" customHeight="1">
      <c r="A6600" t="s">
        <v>4847</v>
      </c>
      <c r="B6600" t="s">
        <v>4848</v>
      </c>
      <c r="C6600" t="s">
        <v>4852</v>
      </c>
      <c r="D6600" t="s">
        <v>4849</v>
      </c>
      <c r="E6600" t="s">
        <v>32953</v>
      </c>
      <c r="F6600" t="s">
        <v>4850</v>
      </c>
      <c r="G6600" t="s">
        <v>4851</v>
      </c>
    </row>
    <row r="6601" spans="1:7" ht="16.5" customHeight="1">
      <c r="A6601" t="s">
        <v>4949</v>
      </c>
      <c r="B6601" t="s">
        <v>4950</v>
      </c>
      <c r="C6601" t="s">
        <v>4954</v>
      </c>
      <c r="D6601" t="s">
        <v>4951</v>
      </c>
      <c r="E6601" t="s">
        <v>32954</v>
      </c>
      <c r="F6601" t="s">
        <v>4952</v>
      </c>
      <c r="G6601" t="s">
        <v>4953</v>
      </c>
    </row>
    <row r="6602" spans="1:7" ht="16.5" customHeight="1">
      <c r="A6602" t="s">
        <v>5033</v>
      </c>
      <c r="B6602" t="s">
        <v>5034</v>
      </c>
      <c r="C6602" t="s">
        <v>5038</v>
      </c>
      <c r="D6602" t="s">
        <v>5035</v>
      </c>
      <c r="E6602" t="s">
        <v>32955</v>
      </c>
      <c r="F6602" t="s">
        <v>5036</v>
      </c>
      <c r="G6602" t="s">
        <v>5037</v>
      </c>
    </row>
    <row r="6603" spans="1:7" ht="16.5" customHeight="1">
      <c r="A6603" t="s">
        <v>5039</v>
      </c>
      <c r="B6603" t="s">
        <v>5040</v>
      </c>
      <c r="C6603" t="s">
        <v>5044</v>
      </c>
      <c r="D6603" t="s">
        <v>5041</v>
      </c>
      <c r="E6603" t="s">
        <v>32956</v>
      </c>
      <c r="F6603" t="s">
        <v>5042</v>
      </c>
      <c r="G6603" t="s">
        <v>5043</v>
      </c>
    </row>
    <row r="6604" spans="1:7" ht="16.5" customHeight="1">
      <c r="A6604" t="s">
        <v>5675</v>
      </c>
      <c r="B6604" t="s">
        <v>5676</v>
      </c>
      <c r="C6604" t="s">
        <v>5680</v>
      </c>
      <c r="D6604" t="s">
        <v>5677</v>
      </c>
      <c r="E6604" t="s">
        <v>32957</v>
      </c>
      <c r="F6604" t="s">
        <v>5678</v>
      </c>
      <c r="G6604" t="s">
        <v>5679</v>
      </c>
    </row>
    <row r="6605" spans="1:7" ht="16.5" customHeight="1">
      <c r="A6605" t="s">
        <v>5159</v>
      </c>
      <c r="B6605" t="s">
        <v>5160</v>
      </c>
      <c r="C6605" t="s">
        <v>5164</v>
      </c>
      <c r="D6605" t="s">
        <v>5161</v>
      </c>
      <c r="E6605" t="s">
        <v>32958</v>
      </c>
      <c r="F6605" t="s">
        <v>5162</v>
      </c>
      <c r="G6605" t="s">
        <v>5163</v>
      </c>
    </row>
    <row r="6606" spans="1:7" ht="16.5" customHeight="1">
      <c r="A6606" t="s">
        <v>5237</v>
      </c>
      <c r="B6606" t="s">
        <v>5238</v>
      </c>
      <c r="C6606" t="s">
        <v>5242</v>
      </c>
      <c r="D6606" t="s">
        <v>5239</v>
      </c>
      <c r="E6606" t="s">
        <v>32959</v>
      </c>
      <c r="F6606" t="s">
        <v>5240</v>
      </c>
      <c r="G6606" t="s">
        <v>5241</v>
      </c>
    </row>
    <row r="6607" spans="1:7" ht="16.5" customHeight="1">
      <c r="A6607" t="s">
        <v>2135</v>
      </c>
      <c r="B6607" t="s">
        <v>2136</v>
      </c>
      <c r="C6607" t="s">
        <v>2140</v>
      </c>
      <c r="D6607" t="s">
        <v>2137</v>
      </c>
      <c r="E6607" t="s">
        <v>32960</v>
      </c>
      <c r="F6607" t="s">
        <v>2138</v>
      </c>
      <c r="G6607" t="s">
        <v>2139</v>
      </c>
    </row>
    <row r="6608" spans="1:7" ht="16.5" customHeight="1">
      <c r="A6608" t="s">
        <v>11775</v>
      </c>
      <c r="B6608" t="s">
        <v>11776</v>
      </c>
      <c r="C6608" t="s">
        <v>11780</v>
      </c>
      <c r="D6608" t="s">
        <v>11777</v>
      </c>
      <c r="E6608" t="s">
        <v>32961</v>
      </c>
      <c r="F6608" t="s">
        <v>11778</v>
      </c>
      <c r="G6608" t="s">
        <v>11779</v>
      </c>
    </row>
    <row r="6609" spans="1:7" ht="16.5" customHeight="1">
      <c r="A6609" t="s">
        <v>2141</v>
      </c>
      <c r="B6609" t="s">
        <v>2142</v>
      </c>
      <c r="C6609" t="s">
        <v>2146</v>
      </c>
      <c r="D6609" t="s">
        <v>2143</v>
      </c>
      <c r="E6609" t="s">
        <v>32962</v>
      </c>
      <c r="F6609" t="s">
        <v>2144</v>
      </c>
      <c r="G6609" t="s">
        <v>2145</v>
      </c>
    </row>
    <row r="6610" spans="1:7" ht="16.5" customHeight="1">
      <c r="A6610" t="s">
        <v>11793</v>
      </c>
      <c r="B6610" t="s">
        <v>11794</v>
      </c>
      <c r="C6610" t="s">
        <v>11798</v>
      </c>
      <c r="D6610" t="s">
        <v>11795</v>
      </c>
      <c r="E6610" t="s">
        <v>32963</v>
      </c>
      <c r="F6610" t="s">
        <v>11796</v>
      </c>
      <c r="G6610" t="s">
        <v>11797</v>
      </c>
    </row>
    <row r="6611" spans="1:7" ht="16.5" customHeight="1">
      <c r="A6611" t="s">
        <v>14786</v>
      </c>
      <c r="B6611" t="s">
        <v>14787</v>
      </c>
      <c r="C6611" t="s">
        <v>14791</v>
      </c>
      <c r="D6611" t="s">
        <v>14788</v>
      </c>
      <c r="E6611" t="s">
        <v>32964</v>
      </c>
      <c r="F6611" t="s">
        <v>14789</v>
      </c>
      <c r="G6611" t="s">
        <v>14790</v>
      </c>
    </row>
    <row r="6612" spans="1:7" ht="16.5" customHeight="1">
      <c r="A6612" t="s">
        <v>14800</v>
      </c>
      <c r="B6612" t="s">
        <v>14787</v>
      </c>
      <c r="C6612" t="s">
        <v>14791</v>
      </c>
      <c r="D6612" t="s">
        <v>14788</v>
      </c>
      <c r="E6612" t="s">
        <v>32964</v>
      </c>
      <c r="F6612" t="s">
        <v>14789</v>
      </c>
      <c r="G6612" t="s">
        <v>14790</v>
      </c>
    </row>
    <row r="6613" spans="1:7" ht="16.5" customHeight="1">
      <c r="A6613" t="s">
        <v>19442</v>
      </c>
      <c r="B6613" t="s">
        <v>19443</v>
      </c>
      <c r="C6613" t="s">
        <v>19447</v>
      </c>
      <c r="D6613" t="s">
        <v>19444</v>
      </c>
      <c r="E6613" t="s">
        <v>32965</v>
      </c>
      <c r="F6613" t="s">
        <v>19445</v>
      </c>
      <c r="G6613" t="s">
        <v>19446</v>
      </c>
    </row>
    <row r="6614" spans="1:7" ht="16.5" customHeight="1">
      <c r="A6614" t="s">
        <v>19448</v>
      </c>
      <c r="B6614" t="s">
        <v>19443</v>
      </c>
      <c r="C6614" t="s">
        <v>19447</v>
      </c>
      <c r="D6614" t="s">
        <v>19444</v>
      </c>
      <c r="E6614" t="s">
        <v>32965</v>
      </c>
      <c r="F6614" t="s">
        <v>19445</v>
      </c>
      <c r="G6614" t="s">
        <v>19446</v>
      </c>
    </row>
    <row r="6615" spans="1:7" ht="16.5" customHeight="1">
      <c r="A6615" t="s">
        <v>13617</v>
      </c>
      <c r="B6615" t="s">
        <v>13618</v>
      </c>
      <c r="C6615" t="s">
        <v>13622</v>
      </c>
      <c r="D6615" t="s">
        <v>13619</v>
      </c>
      <c r="E6615" t="s">
        <v>32966</v>
      </c>
      <c r="F6615" t="s">
        <v>13620</v>
      </c>
      <c r="G6615" t="s">
        <v>13621</v>
      </c>
    </row>
    <row r="6616" spans="1:7" ht="16.5" customHeight="1">
      <c r="A6616" t="s">
        <v>13895</v>
      </c>
      <c r="B6616" t="s">
        <v>13896</v>
      </c>
      <c r="C6616" t="s">
        <v>13900</v>
      </c>
      <c r="D6616" t="s">
        <v>13897</v>
      </c>
      <c r="E6616" t="s">
        <v>32967</v>
      </c>
      <c r="F6616" t="s">
        <v>13898</v>
      </c>
      <c r="G6616" t="s">
        <v>13899</v>
      </c>
    </row>
    <row r="6617" spans="1:7" ht="16.5" customHeight="1">
      <c r="A6617" t="s">
        <v>17132</v>
      </c>
      <c r="B6617" t="s">
        <v>17133</v>
      </c>
      <c r="C6617" t="s">
        <v>17137</v>
      </c>
      <c r="D6617" t="s">
        <v>17134</v>
      </c>
      <c r="E6617" t="s">
        <v>32968</v>
      </c>
      <c r="F6617" t="s">
        <v>17135</v>
      </c>
      <c r="G6617" t="s">
        <v>17136</v>
      </c>
    </row>
    <row r="6618" spans="1:7" ht="16.5" customHeight="1">
      <c r="A6618" t="s">
        <v>20885</v>
      </c>
      <c r="B6618" t="s">
        <v>20886</v>
      </c>
      <c r="C6618" t="s">
        <v>20890</v>
      </c>
      <c r="D6618" t="s">
        <v>20887</v>
      </c>
      <c r="E6618" t="s">
        <v>32969</v>
      </c>
      <c r="F6618" t="s">
        <v>20888</v>
      </c>
      <c r="G6618" t="s">
        <v>20889</v>
      </c>
    </row>
    <row r="6619" spans="1:7" ht="16.5" customHeight="1">
      <c r="A6619" t="s">
        <v>20891</v>
      </c>
      <c r="B6619" t="s">
        <v>20892</v>
      </c>
      <c r="C6619" t="s">
        <v>20896</v>
      </c>
      <c r="D6619" t="s">
        <v>20893</v>
      </c>
      <c r="E6619" t="s">
        <v>32970</v>
      </c>
      <c r="F6619" t="s">
        <v>20894</v>
      </c>
      <c r="G6619" t="s">
        <v>20895</v>
      </c>
    </row>
  </sheetData>
  <sortState ref="A2:J6620">
    <sortCondition ref="D2:D6620"/>
  </sortState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sue_carly_data_table_ht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Taylor</dc:creator>
  <cp:lastModifiedBy>Holly Taylor</cp:lastModifiedBy>
  <dcterms:created xsi:type="dcterms:W3CDTF">2015-05-20T14:05:21Z</dcterms:created>
  <dcterms:modified xsi:type="dcterms:W3CDTF">2015-05-20T14:11:48Z</dcterms:modified>
</cp:coreProperties>
</file>