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kezhang/Documents/WantedPosters/"/>
    </mc:Choice>
  </mc:AlternateContent>
  <xr:revisionPtr revIDLastSave="0" documentId="8_{4525F5DC-213E-2D46-A2B1-B242C88E6924}" xr6:coauthVersionLast="47" xr6:coauthVersionMax="47" xr10:uidLastSave="{00000000-0000-0000-0000-000000000000}"/>
  <bookViews>
    <workbookView xWindow="0" yWindow="760" windowWidth="2940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/>
  <c r="C5" i="1" a="1"/>
  <c r="C5" i="1"/>
  <c r="C6" i="1" a="1"/>
  <c r="C6" i="1"/>
  <c r="C7" i="1" a="1"/>
  <c r="C7" i="1" s="1"/>
  <c r="C8" i="1" a="1"/>
  <c r="C8" i="1"/>
  <c r="C9" i="1" a="1"/>
  <c r="C9" i="1"/>
  <c r="C10" i="1" a="1"/>
  <c r="C10" i="1"/>
  <c r="C11" i="1" a="1"/>
  <c r="C11" i="1" s="1"/>
  <c r="C12" i="1" a="1"/>
  <c r="C12" i="1"/>
  <c r="C13" i="1" a="1"/>
  <c r="C13" i="1"/>
  <c r="C14" i="1" a="1"/>
  <c r="C14" i="1"/>
  <c r="C15" i="1" a="1"/>
  <c r="C15" i="1" s="1"/>
  <c r="C16" i="1" a="1"/>
  <c r="C16" i="1"/>
  <c r="C17" i="1" a="1"/>
  <c r="C17" i="1"/>
  <c r="C18" i="1" a="1"/>
  <c r="C18" i="1"/>
  <c r="C19" i="1" a="1"/>
  <c r="C19" i="1" s="1"/>
  <c r="C20" i="1" a="1"/>
  <c r="C20" i="1"/>
  <c r="C21" i="1" a="1"/>
  <c r="C21" i="1" s="1"/>
  <c r="C22" i="1" a="1"/>
  <c r="C22" i="1"/>
  <c r="C23" i="1" a="1"/>
  <c r="C23" i="1" s="1"/>
  <c r="C24" i="1" a="1"/>
  <c r="C24" i="1"/>
  <c r="C25" i="1" a="1"/>
  <c r="C25" i="1"/>
  <c r="C26" i="1" a="1"/>
  <c r="C26" i="1"/>
  <c r="C27" i="1" a="1"/>
  <c r="C27" i="1" s="1"/>
  <c r="C28" i="1" a="1"/>
  <c r="C28" i="1"/>
  <c r="C29" i="1" a="1"/>
  <c r="C29" i="1"/>
  <c r="C30" i="1" a="1"/>
  <c r="C30" i="1"/>
  <c r="C31" i="1" a="1"/>
  <c r="C31" i="1" s="1"/>
  <c r="C32" i="1" a="1"/>
  <c r="C32" i="1"/>
  <c r="C33" i="1" a="1"/>
  <c r="C33" i="1"/>
  <c r="C34" i="1" a="1"/>
  <c r="C34" i="1" s="1"/>
  <c r="C35" i="1" a="1"/>
  <c r="C35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<sst xmlns="http://schemas.openxmlformats.org/spreadsheetml/2006/main" count="3" uniqueCount="3">
  <si>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Name</t>
  </si>
  <si>
    <t>Description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</si>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</sst>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ill>
        <patternFill patternType="solid">
          <fgColor rgb="FFCC0000"/>
          <bgColor rgb="FFCC00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5"/>
  <sheetViews>
    <sheetView tabSelected="1" workbookViewId="0">
      <selection activeCell="D27" sqref="D27"/>
    </sheetView>
  </sheetViews>
  <sheetFormatPr baseColWidth="10" defaultColWidth="12.6640625" defaultRowHeight="15.75" customHeight="1" x14ac:dyDescent="0.15"/>
  <cols>
    <col min="1" max="1" width="34.1640625" customWidth="1"/>
    <col min="2" max="2" width="70" customWidth="1"/>
    <col min="3" max="3" width="16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/>
      <c r="B2" s="3"/>
      <c r="C2" s="2" t="str" cm="1">
        <f t="array" ref="C2">_xlfn.IFS(ISBLANK(B2), "", LEN(B2) &gt;32,"Too Long", TRUE, "Good")</f>
        <v/>
      </c>
    </row>
    <row r="3" spans="1:3" ht="15.75" customHeight="1" x14ac:dyDescent="0.15">
      <c r="A3" s="2"/>
      <c r="B3" s="2"/>
      <c r="C3" s="2" t="str" cm="1">
        <f t="array" ref="C3">_xlfn.IFS(ISBLANK(B3), "", LEN(B3) &gt;32,"Too Long", TRUE, "Good")</f>
        <v/>
      </c>
    </row>
    <row r="4" spans="1:3" ht="15.75" customHeight="1" x14ac:dyDescent="0.15">
      <c r="A4" s="2"/>
      <c r="B4" s="2"/>
      <c r="C4" s="2" t="str" cm="1">
        <f t="array" ref="C4">_xlfn.IFS(ISBLANK(B4), "", LEN(B4) &gt;32,"Too Long", TRUE, "Good")</f>
        <v/>
      </c>
    </row>
    <row r="5" spans="1:3" ht="15.75" customHeight="1" x14ac:dyDescent="0.15">
      <c r="A5" s="2"/>
      <c r="B5" s="2"/>
      <c r="C5" s="2" t="str" cm="1">
        <f t="array" ref="C5">_xlfn.IFS(ISBLANK(B5), "", LEN(B5) &gt;32,"Too Long", TRUE, "Good")</f>
        <v/>
      </c>
    </row>
    <row r="6" spans="1:3" ht="15.75" customHeight="1" x14ac:dyDescent="0.15">
      <c r="A6" s="2"/>
      <c r="B6" s="2"/>
      <c r="C6" s="2" t="str" cm="1">
        <f t="array" ref="C6">_xlfn.IFS(ISBLANK(B6), "", LEN(B6) &gt;32,"Too Long", TRUE, "Good")</f>
        <v/>
      </c>
    </row>
    <row r="7" spans="1:3" ht="15.75" customHeight="1" x14ac:dyDescent="0.15">
      <c r="A7" s="2"/>
      <c r="B7" s="2"/>
      <c r="C7" s="2" t="str" cm="1">
        <f t="array" ref="C7">_xlfn.IFS(ISBLANK(B7), "", LEN(B7) &gt;32,"Too Long", TRUE, "Good")</f>
        <v/>
      </c>
    </row>
    <row r="8" spans="1:3" ht="15.75" customHeight="1" x14ac:dyDescent="0.15">
      <c r="A8" s="2"/>
      <c r="B8" s="2"/>
      <c r="C8" s="2" t="str" cm="1">
        <f t="array" ref="C8">_xlfn.IFS(ISBLANK(B8), "", LEN(B8) &gt;32,"Too Long", TRUE, "Good")</f>
        <v/>
      </c>
    </row>
    <row r="9" spans="1:3" ht="15.75" customHeight="1" x14ac:dyDescent="0.15">
      <c r="A9" s="2"/>
      <c r="B9" s="2"/>
      <c r="C9" s="2" t="str" cm="1">
        <f t="array" ref="C9">_xlfn.IFS(ISBLANK(B9), "", LEN(B9) &gt;32,"Too Long", TRUE, "Good")</f>
        <v/>
      </c>
    </row>
    <row r="10" spans="1:3" ht="15.75" customHeight="1" x14ac:dyDescent="0.15">
      <c r="A10" s="2"/>
      <c r="B10" s="2"/>
      <c r="C10" s="2" t="str" cm="1">
        <f t="array" ref="C10">_xlfn.IFS(ISBLANK(B10), "", LEN(B10) &gt;32,"Too Long", TRUE, "Good")</f>
        <v/>
      </c>
    </row>
    <row r="11" spans="1:3" ht="15.75" customHeight="1" x14ac:dyDescent="0.15">
      <c r="A11" s="2"/>
      <c r="B11" s="2"/>
      <c r="C11" s="2" t="str" cm="1">
        <f t="array" ref="C11">_xlfn.IFS(ISBLANK(B11), "", LEN(B11) &gt;32,"Too Long", TRUE, "Good")</f>
        <v/>
      </c>
    </row>
    <row r="12" spans="1:3" ht="15.75" customHeight="1" x14ac:dyDescent="0.15">
      <c r="A12" s="2"/>
      <c r="B12" s="2"/>
      <c r="C12" s="2" t="str" cm="1">
        <f t="array" ref="C12">_xlfn.IFS(ISBLANK(B12), "", LEN(B12) &gt;32,"Too Long", TRUE, "Good")</f>
        <v/>
      </c>
    </row>
    <row r="13" spans="1:3" ht="15.75" customHeight="1" x14ac:dyDescent="0.15">
      <c r="A13" s="2"/>
      <c r="B13" s="2"/>
      <c r="C13" s="2" t="str" cm="1">
        <f t="array" ref="C13">_xlfn.IFS(ISBLANK(B13), "", LEN(B13) &gt;32,"Too Long", TRUE, "Good")</f>
        <v/>
      </c>
    </row>
    <row r="14" spans="1:3" ht="15.75" customHeight="1" x14ac:dyDescent="0.15">
      <c r="A14" s="2"/>
      <c r="B14" s="2"/>
      <c r="C14" s="2" t="str" cm="1">
        <f t="array" ref="C14">_xlfn.IFS(ISBLANK(B14), "", LEN(B14) &gt;32,"Too Long", TRUE, "Good")</f>
        <v/>
      </c>
    </row>
    <row r="15" spans="1:3" ht="15.75" customHeight="1" x14ac:dyDescent="0.15">
      <c r="A15" s="2"/>
      <c r="B15" s="2"/>
      <c r="C15" s="2" t="str" cm="1">
        <f t="array" ref="C15">_xlfn.IFS(ISBLANK(B15), "", LEN(B15) &gt;32,"Too Long", TRUE, "Good")</f>
        <v/>
      </c>
    </row>
    <row r="16" spans="1:3" ht="15.75" customHeight="1" x14ac:dyDescent="0.15">
      <c r="A16" s="2"/>
      <c r="B16" s="2"/>
      <c r="C16" s="2" t="str" cm="1">
        <f t="array" ref="C16">_xlfn.IFS(ISBLANK(B16), "", LEN(B16) &gt;32,"Too Long", TRUE, "Good")</f>
        <v/>
      </c>
    </row>
    <row r="17" spans="1:3" ht="15.75" customHeight="1" x14ac:dyDescent="0.15">
      <c r="A17" s="2"/>
      <c r="B17" s="2"/>
      <c r="C17" s="2" t="str" cm="1">
        <f t="array" ref="C17">_xlfn.IFS(ISBLANK(B17), "", LEN(B17) &gt;32,"Too Long", TRUE, "Good")</f>
        <v/>
      </c>
    </row>
    <row r="18" spans="1:3" ht="15.75" customHeight="1" x14ac:dyDescent="0.15">
      <c r="A18" s="2"/>
      <c r="B18" s="2"/>
      <c r="C18" s="2" t="str" cm="1">
        <f t="array" ref="C18">_xlfn.IFS(ISBLANK(B18), "", LEN(B18) &gt;32,"Too Long", TRUE, "Good")</f>
        <v/>
      </c>
    </row>
    <row r="19" spans="1:3" ht="15.75" customHeight="1" x14ac:dyDescent="0.15">
      <c r="A19" s="2"/>
      <c r="B19" s="2"/>
      <c r="C19" s="2" t="str" cm="1">
        <f t="array" ref="C19">_xlfn.IFS(ISBLANK(B19), "", LEN(B19) &gt;32,"Too Long", TRUE, "Good")</f>
        <v/>
      </c>
    </row>
    <row r="20" spans="1:3" ht="15.75" customHeight="1" x14ac:dyDescent="0.15">
      <c r="A20" s="2"/>
      <c r="B20" s="2"/>
      <c r="C20" s="2" t="str" cm="1">
        <f t="array" ref="C20">_xlfn.IFS(ISBLANK(B20), "", LEN(B20) &gt;32,"Too Long", TRUE, "Good")</f>
        <v/>
      </c>
    </row>
    <row r="21" spans="1:3" ht="15.75" customHeight="1" x14ac:dyDescent="0.15">
      <c r="A21" s="2"/>
      <c r="B21" s="2"/>
      <c r="C21" s="2" t="str" cm="1">
        <f t="array" ref="C21">_xlfn.IFS(ISBLANK(B21), "", LEN(B21) &gt;32,"Too Long", TRUE, "Good")</f>
        <v/>
      </c>
    </row>
    <row r="22" spans="1:3" ht="15.75" customHeight="1" x14ac:dyDescent="0.15">
      <c r="A22" s="2"/>
      <c r="B22" s="2"/>
      <c r="C22" s="2" t="str" cm="1">
        <f t="array" ref="C22">_xlfn.IFS(ISBLANK(B22), "", LEN(B22) &gt;32,"Too Long", TRUE, "Good")</f>
        <v/>
      </c>
    </row>
    <row r="23" spans="1:3" ht="15.75" customHeight="1" x14ac:dyDescent="0.15">
      <c r="A23" s="2"/>
      <c r="B23" s="2"/>
      <c r="C23" s="2" t="str" cm="1">
        <f t="array" ref="C23">_xlfn.IFS(ISBLANK(B23), "", LEN(B23) &gt;32,"Too Long", TRUE, "Good")</f>
        <v/>
      </c>
    </row>
    <row r="24" spans="1:3" ht="15.75" customHeight="1" x14ac:dyDescent="0.15">
      <c r="A24" s="2"/>
      <c r="B24" s="2"/>
      <c r="C24" s="2" t="str" cm="1">
        <f t="array" ref="C24">_xlfn.IFS(ISBLANK(B24), "", LEN(B24) &gt;32,"Too Long", TRUE, "Good")</f>
        <v/>
      </c>
    </row>
    <row r="25" spans="1:3" ht="15.75" customHeight="1" x14ac:dyDescent="0.15">
      <c r="A25" s="2"/>
      <c r="B25" s="2"/>
      <c r="C25" s="2" t="str" cm="1">
        <f t="array" ref="C25">_xlfn.IFS(ISBLANK(B25), "", LEN(B25) &gt;32,"Too Long", TRUE, "Good")</f>
        <v/>
      </c>
    </row>
    <row r="26" spans="1:3" ht="15.75" customHeight="1" x14ac:dyDescent="0.15">
      <c r="A26" s="2"/>
      <c r="B26" s="2"/>
      <c r="C26" s="2" t="str" cm="1">
        <f t="array" ref="C26">_xlfn.IFS(ISBLANK(B26), "", LEN(B26) &gt;32,"Too Long", TRUE, "Good")</f>
        <v/>
      </c>
    </row>
    <row r="27" spans="1:3" ht="15.75" customHeight="1" x14ac:dyDescent="0.15">
      <c r="A27" s="2"/>
      <c r="B27" s="2"/>
      <c r="C27" s="2" t="str" cm="1">
        <f t="array" ref="C27">_xlfn.IFS(ISBLANK(B27), "", LEN(B27) &gt;32,"Too Long", TRUE, "Good")</f>
        <v/>
      </c>
    </row>
    <row r="28" spans="1:3" ht="15.75" customHeight="1" x14ac:dyDescent="0.15">
      <c r="C28" s="2" t="str" cm="1">
        <f t="array" ref="C28">_xlfn.IFS(ISBLANK(B28), "", LEN(B28) &gt;32,"Too Long", TRUE, "Good")</f>
        <v/>
      </c>
    </row>
    <row r="29" spans="1:3" ht="15.75" customHeight="1" x14ac:dyDescent="0.15">
      <c r="C29" s="2" t="str" cm="1">
        <f t="array" ref="C29">_xlfn.IFS(ISBLANK(B29), "", LEN(B29) &gt;32,"Too Long", TRUE, "Good")</f>
        <v/>
      </c>
    </row>
    <row r="30" spans="1:3" ht="15.75" customHeight="1" x14ac:dyDescent="0.15">
      <c r="C30" s="2" t="str" cm="1">
        <f t="array" ref="C30">_xlfn.IFS(ISBLANK(B30), "", LEN(B30) &gt;32,"Too Long", TRUE, "Good")</f>
        <v/>
      </c>
    </row>
    <row r="31" spans="1:3" ht="15.75" customHeight="1" x14ac:dyDescent="0.15">
      <c r="C31" s="2" t="str" cm="1">
        <f t="array" ref="C31">_xlfn.IFS(ISBLANK(B31), "", LEN(B31) &gt;32,"Too Long", TRUE, "Good")</f>
        <v/>
      </c>
    </row>
    <row r="32" spans="1:3" ht="15.75" customHeight="1" x14ac:dyDescent="0.15">
      <c r="C32" s="2" t="str" cm="1">
        <f t="array" ref="C32">_xlfn.IFS(ISBLANK(B32), "", LEN(B32) &gt;32,"Too Long", TRUE, "Good")</f>
        <v/>
      </c>
    </row>
    <row r="33" spans="3:3" ht="15.75" customHeight="1" x14ac:dyDescent="0.15">
      <c r="C33" s="2" t="str" cm="1">
        <f t="array" ref="C33">_xlfn.IFS(ISBLANK(B33), "", LEN(B33) &gt;32,"Too Long", TRUE, "Good")</f>
        <v/>
      </c>
    </row>
    <row r="34" spans="3:3" ht="15.75" customHeight="1" x14ac:dyDescent="0.15">
      <c r="C34" s="2" t="str" cm="1">
        <f t="array" ref="C34">_xlfn.IFS(ISBLANK(B34), "", LEN(B34) &gt;32,"Too Long", TRUE, "Good")</f>
        <v/>
      </c>
    </row>
    <row r="35" spans="3:3" ht="15.75" customHeight="1" x14ac:dyDescent="0.15">
      <c r="C35" s="2" t="str" cm="1">
        <f t="array" ref="C35">_xlfn.IFS(ISBLANK(B35), "", LEN(B35) &gt;32,"Too Long", TRUE, "Good")</f>
        <v/>
      </c>
    </row>
  </sheetData>
  <conditionalFormatting sqref="C1:C1000">
    <cfRule type="containsText" dxfId="1" priority="1" operator="containsText" text="Good">
      <formula>NOT(ISERROR(SEARCH(("Good"),(C1))))</formula>
    </cfRule>
    <cfRule type="containsText" dxfId="0" priority="2" operator="containsText" text="Too Long">
      <formula>NOT(ISERROR(SEARCH(("Too Long"),(C1))))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Luke</cp:lastModifiedBy>
  <dcterms:created xsi:type="dcterms:W3CDTF">2025-02-23T05:43:01Z</dcterms:created>
  <dcterms:modified xsi:type="dcterms:W3CDTF">2025-02-23T05:43:01Z</dcterms:modified>
</cp:coreProperties>
</file>