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<sst xmlns="http://schemas.openxmlformats.org/spreadsheetml/2006/main" count="1010" uniqueCount="330">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</sst>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u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3" fontId="12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topLeftCell="AX396" zoomScale="85" zoomScaleSheetLayoutView="85" zoomScalePageLayoutView="90" workbookViewId="0">
      <selection activeCell="BT423" sqref="BT423:BW423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5" t="s">
        <v>327</v>
      </c>
      <c r="B1" s="75"/>
    </row>
    <row r="2" spans="1:75" ht="14.4" customHeight="1" x14ac:dyDescent="0.25">
      <c r="A2" s="75" t="s">
        <v>328</v>
      </c>
      <c r="B2" s="75"/>
      <c r="C2" s="72"/>
    </row>
    <row r="3" spans="1:75" x14ac:dyDescent="0.25">
      <c r="A3" s="77" t="s">
        <v>329</v>
      </c>
      <c r="B3" s="77"/>
    </row>
    <row r="5" spans="1:75" x14ac:dyDescent="0.25">
      <c r="A5" s="78" t="s">
        <v>278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</row>
    <row r="6" spans="1:75" x14ac:dyDescent="0.25">
      <c r="A6" s="79" t="s">
        <v>277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</row>
    <row r="7" spans="1:75" x14ac:dyDescent="0.25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</row>
    <row r="8" spans="1:75" ht="15.6" x14ac:dyDescent="0.25">
      <c r="A8" s="76" t="s">
        <v>325</v>
      </c>
      <c r="B8" s="76" t="s">
        <v>0</v>
      </c>
      <c r="C8" s="73" t="s">
        <v>290</v>
      </c>
      <c r="D8" s="73"/>
      <c r="E8" s="73" t="s">
        <v>291</v>
      </c>
      <c r="F8" s="73"/>
      <c r="G8" s="73" t="s">
        <v>292</v>
      </c>
      <c r="H8" s="73"/>
      <c r="I8" s="73" t="s">
        <v>293</v>
      </c>
      <c r="J8" s="73"/>
      <c r="K8" s="73" t="s">
        <v>294</v>
      </c>
      <c r="L8" s="73"/>
      <c r="M8" s="73" t="s">
        <v>295</v>
      </c>
      <c r="N8" s="73"/>
      <c r="O8" s="73" t="s">
        <v>296</v>
      </c>
      <c r="P8" s="73"/>
      <c r="Q8" s="73" t="s">
        <v>297</v>
      </c>
      <c r="R8" s="73"/>
      <c r="S8" s="73" t="s">
        <v>298</v>
      </c>
      <c r="T8" s="73"/>
      <c r="U8" s="73" t="s">
        <v>299</v>
      </c>
      <c r="V8" s="73"/>
      <c r="W8" s="73" t="s">
        <v>300</v>
      </c>
      <c r="X8" s="73"/>
      <c r="Y8" s="73" t="s">
        <v>301</v>
      </c>
      <c r="Z8" s="73"/>
      <c r="AA8" s="73" t="s">
        <v>302</v>
      </c>
      <c r="AB8" s="73"/>
      <c r="AC8" s="73" t="s">
        <v>303</v>
      </c>
      <c r="AD8" s="73"/>
      <c r="AE8" s="73" t="s">
        <v>304</v>
      </c>
      <c r="AF8" s="73"/>
      <c r="AG8" s="73" t="s">
        <v>305</v>
      </c>
      <c r="AH8" s="73"/>
      <c r="AI8" s="73" t="s">
        <v>306</v>
      </c>
      <c r="AJ8" s="73"/>
      <c r="AK8" s="73" t="s">
        <v>307</v>
      </c>
      <c r="AL8" s="73"/>
      <c r="AM8" s="73" t="s">
        <v>308</v>
      </c>
      <c r="AN8" s="73"/>
      <c r="AO8" s="73" t="s">
        <v>309</v>
      </c>
      <c r="AP8" s="73"/>
      <c r="AQ8" s="73" t="s">
        <v>310</v>
      </c>
      <c r="AR8" s="73"/>
      <c r="AS8" s="73" t="s">
        <v>311</v>
      </c>
      <c r="AT8" s="73"/>
      <c r="AU8" s="73" t="s">
        <v>312</v>
      </c>
      <c r="AV8" s="73"/>
      <c r="AW8" s="73" t="s">
        <v>313</v>
      </c>
      <c r="AX8" s="73"/>
      <c r="AY8" s="73" t="s">
        <v>314</v>
      </c>
      <c r="AZ8" s="73"/>
      <c r="BA8" s="73" t="s">
        <v>315</v>
      </c>
      <c r="BB8" s="73"/>
      <c r="BC8" s="81" t="s">
        <v>316</v>
      </c>
      <c r="BD8" s="81"/>
      <c r="BE8" s="73" t="s">
        <v>317</v>
      </c>
      <c r="BF8" s="73"/>
      <c r="BG8" s="73" t="s">
        <v>318</v>
      </c>
      <c r="BH8" s="73"/>
      <c r="BI8" s="73" t="s">
        <v>319</v>
      </c>
      <c r="BJ8" s="73"/>
      <c r="BK8" s="73" t="s">
        <v>320</v>
      </c>
      <c r="BL8" s="73"/>
      <c r="BM8" s="73" t="s">
        <v>321</v>
      </c>
      <c r="BN8" s="73"/>
      <c r="BO8" s="73" t="s">
        <v>322</v>
      </c>
      <c r="BP8" s="73"/>
      <c r="BQ8" s="73" t="s">
        <v>323</v>
      </c>
      <c r="BR8" s="73"/>
      <c r="BS8" s="73" t="s">
        <v>324</v>
      </c>
      <c r="BT8" s="73"/>
      <c r="BU8" s="73"/>
      <c r="BV8" s="73"/>
      <c r="BW8" s="73" t="s">
        <v>2</v>
      </c>
    </row>
    <row r="9" spans="1:75" ht="15.6" x14ac:dyDescent="0.25">
      <c r="A9" s="76"/>
      <c r="B9" s="76"/>
      <c r="C9" s="73" t="s">
        <v>168</v>
      </c>
      <c r="D9" s="73"/>
      <c r="E9" s="73" t="s">
        <v>168</v>
      </c>
      <c r="F9" s="73"/>
      <c r="G9" s="73" t="s">
        <v>168</v>
      </c>
      <c r="H9" s="73"/>
      <c r="I9" s="73" t="s">
        <v>168</v>
      </c>
      <c r="J9" s="73"/>
      <c r="K9" s="73" t="s">
        <v>168</v>
      </c>
      <c r="L9" s="73"/>
      <c r="M9" s="73" t="s">
        <v>168</v>
      </c>
      <c r="N9" s="73"/>
      <c r="O9" s="73" t="s">
        <v>168</v>
      </c>
      <c r="P9" s="73"/>
      <c r="Q9" s="73" t="s">
        <v>168</v>
      </c>
      <c r="R9" s="73"/>
      <c r="S9" s="73" t="s">
        <v>168</v>
      </c>
      <c r="T9" s="73"/>
      <c r="U9" s="73" t="s">
        <v>168</v>
      </c>
      <c r="V9" s="73"/>
      <c r="W9" s="73" t="s">
        <v>168</v>
      </c>
      <c r="X9" s="73"/>
      <c r="Y9" s="73" t="s">
        <v>168</v>
      </c>
      <c r="Z9" s="73"/>
      <c r="AA9" s="73" t="s">
        <v>168</v>
      </c>
      <c r="AB9" s="73"/>
      <c r="AC9" s="73" t="s">
        <v>168</v>
      </c>
      <c r="AD9" s="73"/>
      <c r="AE9" s="73" t="s">
        <v>168</v>
      </c>
      <c r="AF9" s="73"/>
      <c r="AG9" s="73" t="s">
        <v>168</v>
      </c>
      <c r="AH9" s="73"/>
      <c r="AI9" s="73" t="s">
        <v>168</v>
      </c>
      <c r="AJ9" s="73"/>
      <c r="AK9" s="73" t="s">
        <v>168</v>
      </c>
      <c r="AL9" s="73"/>
      <c r="AM9" s="73" t="s">
        <v>168</v>
      </c>
      <c r="AN9" s="73"/>
      <c r="AO9" s="73" t="s">
        <v>168</v>
      </c>
      <c r="AP9" s="73"/>
      <c r="AQ9" s="73" t="s">
        <v>168</v>
      </c>
      <c r="AR9" s="73"/>
      <c r="AS9" s="73" t="s">
        <v>168</v>
      </c>
      <c r="AT9" s="73"/>
      <c r="AU9" s="73" t="s">
        <v>168</v>
      </c>
      <c r="AV9" s="73"/>
      <c r="AW9" s="73" t="s">
        <v>168</v>
      </c>
      <c r="AX9" s="73"/>
      <c r="AY9" s="73" t="s">
        <v>168</v>
      </c>
      <c r="AZ9" s="73"/>
      <c r="BA9" s="73" t="s">
        <v>168</v>
      </c>
      <c r="BB9" s="73"/>
      <c r="BC9" s="81" t="s">
        <v>168</v>
      </c>
      <c r="BD9" s="81"/>
      <c r="BE9" s="73" t="s">
        <v>168</v>
      </c>
      <c r="BF9" s="73"/>
      <c r="BG9" s="73" t="s">
        <v>168</v>
      </c>
      <c r="BH9" s="73"/>
      <c r="BI9" s="73" t="s">
        <v>168</v>
      </c>
      <c r="BJ9" s="73"/>
      <c r="BK9" s="73" t="s">
        <v>168</v>
      </c>
      <c r="BL9" s="73"/>
      <c r="BM9" s="73" t="s">
        <v>168</v>
      </c>
      <c r="BN9" s="73"/>
      <c r="BO9" s="73" t="s">
        <v>168</v>
      </c>
      <c r="BP9" s="73"/>
      <c r="BQ9" s="73" t="s">
        <v>168</v>
      </c>
      <c r="BR9" s="73"/>
      <c r="BS9" s="73" t="s">
        <v>168</v>
      </c>
      <c r="BT9" s="73"/>
      <c r="BU9" s="73" t="s">
        <v>1</v>
      </c>
      <c r="BV9" s="73"/>
      <c r="BW9" s="73"/>
    </row>
    <row r="10" spans="1:75" ht="15.6" x14ac:dyDescent="0.25">
      <c r="A10" s="76"/>
      <c r="B10" s="76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3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279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280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281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282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326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283</v>
      </c>
      <c r="B408" s="35" t="s">
        <v>285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284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286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287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288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289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4"/>
      <c r="F415" s="74"/>
      <c r="G415" s="74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82"/>
      <c r="BU417" s="82"/>
      <c r="BV417" s="82"/>
      <c r="BW417" s="82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7"/>
      <c r="BU418" s="77"/>
      <c r="BV418" s="77"/>
      <c r="BW418" s="77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x14ac:dyDescent="0.25">
      <c r="A422" s="30"/>
      <c r="B422" s="30"/>
      <c r="C422" s="55"/>
      <c r="D422" s="55"/>
      <c r="E422" s="55"/>
      <c r="F422" s="55"/>
      <c r="G422" s="55"/>
      <c r="BT422" s="83"/>
      <c r="BU422" s="83"/>
      <c r="BV422" s="83"/>
      <c r="BW422" s="83"/>
    </row>
    <row r="423" spans="1:75" x14ac:dyDescent="0.25">
      <c r="A423" s="30"/>
      <c r="B423" s="30"/>
      <c r="C423" s="55"/>
      <c r="D423" s="55"/>
      <c r="E423" s="55"/>
      <c r="F423" s="55"/>
      <c r="G423" s="55"/>
      <c r="BT423" s="77"/>
      <c r="BU423" s="77"/>
      <c r="BV423" s="77"/>
      <c r="BW423" s="77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5">
    <mergeCell ref="BT417:BW417"/>
    <mergeCell ref="BT418:BW418"/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  <mergeCell ref="BC8:BD8"/>
    <mergeCell ref="BE8:BF8"/>
    <mergeCell ref="BG8:BH8"/>
    <mergeCell ref="BI8:BJ8"/>
    <mergeCell ref="BK8:BL8"/>
    <mergeCell ref="AS8:AT8"/>
    <mergeCell ref="AU8:AV8"/>
    <mergeCell ref="AW8:AX8"/>
    <mergeCell ref="AY8:AZ8"/>
    <mergeCell ref="BA8:BB8"/>
    <mergeCell ref="AI8:AJ8"/>
    <mergeCell ref="AK8:AL8"/>
    <mergeCell ref="AM8:AN8"/>
    <mergeCell ref="AO8:AP8"/>
    <mergeCell ref="AQ8:AR8"/>
    <mergeCell ref="Y8:Z8"/>
    <mergeCell ref="AA8:AB8"/>
    <mergeCell ref="AC8:AD8"/>
    <mergeCell ref="AE8:AF8"/>
    <mergeCell ref="AG8:AH8"/>
    <mergeCell ref="I8:J8"/>
    <mergeCell ref="K8:L8"/>
    <mergeCell ref="M8:N8"/>
    <mergeCell ref="O8:P8"/>
    <mergeCell ref="Q8:R8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AS9:AT9"/>
    <mergeCell ref="AU9:AV9"/>
    <mergeCell ref="AC9:AD9"/>
    <mergeCell ref="AE9:AF9"/>
    <mergeCell ref="AG9:AH9"/>
    <mergeCell ref="AI9:AJ9"/>
    <mergeCell ref="AK9:AL9"/>
    <mergeCell ref="A1:B1"/>
    <mergeCell ref="C9:D9"/>
    <mergeCell ref="E9:F9"/>
    <mergeCell ref="G9:H9"/>
    <mergeCell ref="A8:A10"/>
    <mergeCell ref="B8:B10"/>
    <mergeCell ref="C8:D8"/>
    <mergeCell ref="E8:F8"/>
    <mergeCell ref="G8:H8"/>
    <mergeCell ref="A2:B2"/>
    <mergeCell ref="A3:B3"/>
    <mergeCell ref="A5:BW5"/>
    <mergeCell ref="A6:BW6"/>
    <mergeCell ref="A7:BW7"/>
    <mergeCell ref="Q9:R9"/>
    <mergeCell ref="S9:T9"/>
    <mergeCell ref="E415:G415"/>
    <mergeCell ref="I9:J9"/>
    <mergeCell ref="K9:L9"/>
    <mergeCell ref="M9:N9"/>
    <mergeCell ref="O9:P9"/>
    <mergeCell ref="U9:V9"/>
    <mergeCell ref="W9:X9"/>
    <mergeCell ref="Y9:Z9"/>
    <mergeCell ref="AA9:AB9"/>
    <mergeCell ref="AQ9:AR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2021-11-21T14:47:15Z</dcterms:modified>
</cp:coreProperties>
</file>