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ka\Documents\GitHub\OpenCV_Rasp\Resultados\"/>
    </mc:Choice>
  </mc:AlternateContent>
  <bookViews>
    <workbookView xWindow="0" yWindow="0" windowWidth="24000" windowHeight="10320" activeTab="1"/>
  </bookViews>
  <sheets>
    <sheet name="Plan1" sheetId="1" r:id="rId1"/>
    <sheet name="Acerto" sheetId="4" r:id="rId2"/>
    <sheet name="Erro" sheetId="3" r:id="rId3"/>
    <sheet name="Acuracia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<sst xmlns="http://schemas.openxmlformats.org/spreadsheetml/2006/main" count="27" uniqueCount="11">
  <si>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Acuracia</t>
  </si>
  <si>
    <t>ESCORE DE ERRO</t>
  </si>
  <si>
    <t>ESCORE DE ACERTO</t>
  </si>
  <si>
    <t>Classe 0</t>
  </si>
  <si>
    <t>Classe 1</t>
  </si>
  <si>
    <t>Classe 2</t>
  </si>
  <si>
    <t>Classe 3</t>
  </si>
  <si>
    <t>Classe 4</t>
  </si>
  <si>
    <t>Classe 5</t>
  </si>
  <si>
    <t>Classe 6</t>
  </si>
  <si>
    <t>Classe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</si>
</sst>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78884047869161"/>
          <c:y val="3.5587188612099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Plan1!$A$30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Plan1!$B$30:$CW$30</c:f>
              <c:numCache>
                <c:formatCode>General</c:formatCode>
                <c:ptCount val="100"/>
                <c:pt idx="0">
                  <c:v>234.92</c:v>
                </c:pt>
                <c:pt idx="1">
                  <c:v>238.36</c:v>
                </c:pt>
                <c:pt idx="2">
                  <c:v>247.82</c:v>
                </c:pt>
                <c:pt idx="3">
                  <c:v>248.44</c:v>
                </c:pt>
                <c:pt idx="4">
                  <c:v>257.82</c:v>
                </c:pt>
                <c:pt idx="5">
                  <c:v>254.34</c:v>
                </c:pt>
                <c:pt idx="6">
                  <c:v>254.34</c:v>
                </c:pt>
                <c:pt idx="7">
                  <c:v>255.48</c:v>
                </c:pt>
                <c:pt idx="8">
                  <c:v>259.5</c:v>
                </c:pt>
                <c:pt idx="9">
                  <c:v>1370.9</c:v>
                </c:pt>
                <c:pt idx="10">
                  <c:v>263.94</c:v>
                </c:pt>
                <c:pt idx="11">
                  <c:v>265.77999999999997</c:v>
                </c:pt>
                <c:pt idx="12">
                  <c:v>261.08</c:v>
                </c:pt>
                <c:pt idx="13">
                  <c:v>258.74</c:v>
                </c:pt>
                <c:pt idx="14">
                  <c:v>261.12</c:v>
                </c:pt>
                <c:pt idx="15">
                  <c:v>261.72000000000003</c:v>
                </c:pt>
                <c:pt idx="16">
                  <c:v>254.28</c:v>
                </c:pt>
                <c:pt idx="17">
                  <c:v>262.33999999999997</c:v>
                </c:pt>
                <c:pt idx="18">
                  <c:v>267.52</c:v>
                </c:pt>
                <c:pt idx="19">
                  <c:v>1393.1</c:v>
                </c:pt>
                <c:pt idx="20">
                  <c:v>261.10000000000002</c:v>
                </c:pt>
                <c:pt idx="21">
                  <c:v>266.38</c:v>
                </c:pt>
                <c:pt idx="22">
                  <c:v>269.82</c:v>
                </c:pt>
                <c:pt idx="23">
                  <c:v>268.26</c:v>
                </c:pt>
                <c:pt idx="24">
                  <c:v>268.04000000000002</c:v>
                </c:pt>
                <c:pt idx="25">
                  <c:v>260.54000000000002</c:v>
                </c:pt>
                <c:pt idx="26">
                  <c:v>263.42</c:v>
                </c:pt>
                <c:pt idx="27">
                  <c:v>268.12</c:v>
                </c:pt>
                <c:pt idx="28">
                  <c:v>267.12</c:v>
                </c:pt>
                <c:pt idx="29">
                  <c:v>1407.6</c:v>
                </c:pt>
                <c:pt idx="30">
                  <c:v>264.44</c:v>
                </c:pt>
                <c:pt idx="31">
                  <c:v>268.22000000000003</c:v>
                </c:pt>
                <c:pt idx="32">
                  <c:v>273.56</c:v>
                </c:pt>
                <c:pt idx="33">
                  <c:v>272.62</c:v>
                </c:pt>
                <c:pt idx="34">
                  <c:v>268.98</c:v>
                </c:pt>
                <c:pt idx="35">
                  <c:v>272.12</c:v>
                </c:pt>
                <c:pt idx="36">
                  <c:v>270.3</c:v>
                </c:pt>
                <c:pt idx="37">
                  <c:v>271.64</c:v>
                </c:pt>
                <c:pt idx="38">
                  <c:v>270.88</c:v>
                </c:pt>
                <c:pt idx="39">
                  <c:v>1419.18</c:v>
                </c:pt>
                <c:pt idx="40">
                  <c:v>272.2</c:v>
                </c:pt>
                <c:pt idx="41">
                  <c:v>274.44</c:v>
                </c:pt>
                <c:pt idx="42">
                  <c:v>281.60000000000002</c:v>
                </c:pt>
                <c:pt idx="43">
                  <c:v>0</c:v>
                </c:pt>
                <c:pt idx="44">
                  <c:v>272.18</c:v>
                </c:pt>
                <c:pt idx="45">
                  <c:v>277.5</c:v>
                </c:pt>
                <c:pt idx="46">
                  <c:v>274.94</c:v>
                </c:pt>
                <c:pt idx="47">
                  <c:v>271.7</c:v>
                </c:pt>
                <c:pt idx="48">
                  <c:v>271.36</c:v>
                </c:pt>
                <c:pt idx="49">
                  <c:v>1441.92</c:v>
                </c:pt>
                <c:pt idx="50">
                  <c:v>277.14</c:v>
                </c:pt>
                <c:pt idx="51">
                  <c:v>272.83999999999997</c:v>
                </c:pt>
                <c:pt idx="52">
                  <c:v>278.45999999999998</c:v>
                </c:pt>
                <c:pt idx="53">
                  <c:v>278.42</c:v>
                </c:pt>
                <c:pt idx="54">
                  <c:v>271.62</c:v>
                </c:pt>
                <c:pt idx="55">
                  <c:v>0</c:v>
                </c:pt>
                <c:pt idx="56">
                  <c:v>277.74</c:v>
                </c:pt>
                <c:pt idx="57">
                  <c:v>278.72000000000003</c:v>
                </c:pt>
                <c:pt idx="58">
                  <c:v>277.74</c:v>
                </c:pt>
                <c:pt idx="59">
                  <c:v>1450.22</c:v>
                </c:pt>
                <c:pt idx="60">
                  <c:v>275.36</c:v>
                </c:pt>
                <c:pt idx="61">
                  <c:v>275.08</c:v>
                </c:pt>
                <c:pt idx="62">
                  <c:v>276.60000000000002</c:v>
                </c:pt>
                <c:pt idx="63">
                  <c:v>282.10000000000002</c:v>
                </c:pt>
                <c:pt idx="64">
                  <c:v>279.45999999999998</c:v>
                </c:pt>
                <c:pt idx="65">
                  <c:v>276.26</c:v>
                </c:pt>
                <c:pt idx="66">
                  <c:v>277.89999999999998</c:v>
                </c:pt>
                <c:pt idx="67">
                  <c:v>278.56</c:v>
                </c:pt>
                <c:pt idx="68">
                  <c:v>281.45999999999998</c:v>
                </c:pt>
                <c:pt idx="69">
                  <c:v>1454.96</c:v>
                </c:pt>
                <c:pt idx="70">
                  <c:v>277.64</c:v>
                </c:pt>
                <c:pt idx="71">
                  <c:v>278.56</c:v>
                </c:pt>
                <c:pt idx="72">
                  <c:v>278.56</c:v>
                </c:pt>
                <c:pt idx="73">
                  <c:v>281.66000000000003</c:v>
                </c:pt>
                <c:pt idx="74">
                  <c:v>278.74</c:v>
                </c:pt>
                <c:pt idx="75">
                  <c:v>278.38</c:v>
                </c:pt>
                <c:pt idx="76">
                  <c:v>279.92</c:v>
                </c:pt>
                <c:pt idx="77">
                  <c:v>280.89999999999998</c:v>
                </c:pt>
                <c:pt idx="78">
                  <c:v>281.38</c:v>
                </c:pt>
                <c:pt idx="79">
                  <c:v>1454.8</c:v>
                </c:pt>
                <c:pt idx="80">
                  <c:v>277.86</c:v>
                </c:pt>
                <c:pt idx="81">
                  <c:v>281.52</c:v>
                </c:pt>
                <c:pt idx="82">
                  <c:v>279.42</c:v>
                </c:pt>
                <c:pt idx="83">
                  <c:v>281.16000000000003</c:v>
                </c:pt>
                <c:pt idx="84">
                  <c:v>281.39999999999998</c:v>
                </c:pt>
                <c:pt idx="85">
                  <c:v>279.14</c:v>
                </c:pt>
                <c:pt idx="86">
                  <c:v>279.64</c:v>
                </c:pt>
                <c:pt idx="87">
                  <c:v>276.82</c:v>
                </c:pt>
                <c:pt idx="88">
                  <c:v>278.33999999999997</c:v>
                </c:pt>
                <c:pt idx="89">
                  <c:v>1463.32</c:v>
                </c:pt>
                <c:pt idx="90">
                  <c:v>272.39999999999998</c:v>
                </c:pt>
                <c:pt idx="91">
                  <c:v>283.44</c:v>
                </c:pt>
                <c:pt idx="92">
                  <c:v>283.2</c:v>
                </c:pt>
                <c:pt idx="93">
                  <c:v>277.62</c:v>
                </c:pt>
                <c:pt idx="94">
                  <c:v>281.76</c:v>
                </c:pt>
                <c:pt idx="95">
                  <c:v>277.14</c:v>
                </c:pt>
                <c:pt idx="96">
                  <c:v>282.52</c:v>
                </c:pt>
                <c:pt idx="97">
                  <c:v>276.83999999999997</c:v>
                </c:pt>
                <c:pt idx="98">
                  <c:v>277.89999999999998</c:v>
                </c:pt>
                <c:pt idx="99">
                  <c:v>1455.2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924688"/>
        <c:axId val="-6269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Plan1!$A$22</c15:sqref>
                        </c15:formulaRef>
                      </c:ext>
                    </c:extLst>
                    <c:strCache>
                      <c:ptCount val="1"/>
                      <c:pt idx="0">
                        <c:v>ESCORE DE ACERTO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Plan1!$B$22:$CW$22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Plan1!$B$23:$CW$23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51.1</c:v>
                      </c:pt>
                      <c:pt idx="1">
                        <c:v>63.56</c:v>
                      </c:pt>
                      <c:pt idx="2">
                        <c:v>59.08</c:v>
                      </c:pt>
                      <c:pt idx="3">
                        <c:v>59.36</c:v>
                      </c:pt>
                      <c:pt idx="4">
                        <c:v>61.6</c:v>
                      </c:pt>
                      <c:pt idx="5">
                        <c:v>64.260000000000005</c:v>
                      </c:pt>
                      <c:pt idx="6">
                        <c:v>63.7</c:v>
                      </c:pt>
                      <c:pt idx="7">
                        <c:v>63.56</c:v>
                      </c:pt>
                      <c:pt idx="8">
                        <c:v>62.3</c:v>
                      </c:pt>
                      <c:pt idx="9">
                        <c:v>340.34</c:v>
                      </c:pt>
                      <c:pt idx="10">
                        <c:v>63.84</c:v>
                      </c:pt>
                      <c:pt idx="11">
                        <c:v>64.540000000000006</c:v>
                      </c:pt>
                      <c:pt idx="12">
                        <c:v>61.74</c:v>
                      </c:pt>
                      <c:pt idx="13">
                        <c:v>63.42</c:v>
                      </c:pt>
                      <c:pt idx="14">
                        <c:v>67.2</c:v>
                      </c:pt>
                      <c:pt idx="15">
                        <c:v>61.6</c:v>
                      </c:pt>
                      <c:pt idx="16">
                        <c:v>59.92</c:v>
                      </c:pt>
                      <c:pt idx="17">
                        <c:v>61.6</c:v>
                      </c:pt>
                      <c:pt idx="18">
                        <c:v>67.900000000000006</c:v>
                      </c:pt>
                      <c:pt idx="19">
                        <c:v>339.36</c:v>
                      </c:pt>
                      <c:pt idx="20">
                        <c:v>60.62</c:v>
                      </c:pt>
                      <c:pt idx="21">
                        <c:v>64.12</c:v>
                      </c:pt>
                      <c:pt idx="22">
                        <c:v>64.400000000000006</c:v>
                      </c:pt>
                      <c:pt idx="23">
                        <c:v>66.5</c:v>
                      </c:pt>
                      <c:pt idx="24">
                        <c:v>65.66</c:v>
                      </c:pt>
                      <c:pt idx="25">
                        <c:v>63.98</c:v>
                      </c:pt>
                      <c:pt idx="26">
                        <c:v>67.2</c:v>
                      </c:pt>
                      <c:pt idx="27">
                        <c:v>62.86</c:v>
                      </c:pt>
                      <c:pt idx="28">
                        <c:v>66.78</c:v>
                      </c:pt>
                      <c:pt idx="29">
                        <c:v>348.32</c:v>
                      </c:pt>
                      <c:pt idx="30">
                        <c:v>63.56</c:v>
                      </c:pt>
                      <c:pt idx="31">
                        <c:v>67.62</c:v>
                      </c:pt>
                      <c:pt idx="32">
                        <c:v>68.88</c:v>
                      </c:pt>
                      <c:pt idx="33">
                        <c:v>67.62</c:v>
                      </c:pt>
                      <c:pt idx="34">
                        <c:v>65.94</c:v>
                      </c:pt>
                      <c:pt idx="35">
                        <c:v>67.900000000000006</c:v>
                      </c:pt>
                      <c:pt idx="36">
                        <c:v>67.2</c:v>
                      </c:pt>
                      <c:pt idx="37">
                        <c:v>68.319999999999993</c:v>
                      </c:pt>
                      <c:pt idx="38">
                        <c:v>66.36</c:v>
                      </c:pt>
                      <c:pt idx="39">
                        <c:v>357.42</c:v>
                      </c:pt>
                      <c:pt idx="40">
                        <c:v>66.64</c:v>
                      </c:pt>
                      <c:pt idx="41">
                        <c:v>69.44</c:v>
                      </c:pt>
                      <c:pt idx="42">
                        <c:v>70.7</c:v>
                      </c:pt>
                      <c:pt idx="43">
                        <c:v>0</c:v>
                      </c:pt>
                      <c:pt idx="44">
                        <c:v>67.48</c:v>
                      </c:pt>
                      <c:pt idx="45">
                        <c:v>69.58</c:v>
                      </c:pt>
                      <c:pt idx="46">
                        <c:v>66.92</c:v>
                      </c:pt>
                      <c:pt idx="47">
                        <c:v>67.34</c:v>
                      </c:pt>
                      <c:pt idx="48">
                        <c:v>69.44</c:v>
                      </c:pt>
                      <c:pt idx="49">
                        <c:v>365.26</c:v>
                      </c:pt>
                      <c:pt idx="50">
                        <c:v>67.34</c:v>
                      </c:pt>
                      <c:pt idx="51">
                        <c:v>66.08</c:v>
                      </c:pt>
                      <c:pt idx="52">
                        <c:v>71.540000000000006</c:v>
                      </c:pt>
                      <c:pt idx="53">
                        <c:v>68.319999999999993</c:v>
                      </c:pt>
                      <c:pt idx="54">
                        <c:v>67.62</c:v>
                      </c:pt>
                      <c:pt idx="55">
                        <c:v>0</c:v>
                      </c:pt>
                      <c:pt idx="56">
                        <c:v>69.72</c:v>
                      </c:pt>
                      <c:pt idx="57">
                        <c:v>69.3</c:v>
                      </c:pt>
                      <c:pt idx="58">
                        <c:v>66.64</c:v>
                      </c:pt>
                      <c:pt idx="59">
                        <c:v>361.9</c:v>
                      </c:pt>
                      <c:pt idx="60">
                        <c:v>68.459999999999994</c:v>
                      </c:pt>
                      <c:pt idx="61">
                        <c:v>68.739999999999995</c:v>
                      </c:pt>
                      <c:pt idx="62">
                        <c:v>70.7</c:v>
                      </c:pt>
                      <c:pt idx="63">
                        <c:v>71.400000000000006</c:v>
                      </c:pt>
                      <c:pt idx="64">
                        <c:v>68.88</c:v>
                      </c:pt>
                      <c:pt idx="65">
                        <c:v>71.260000000000005</c:v>
                      </c:pt>
                      <c:pt idx="66">
                        <c:v>68.319999999999993</c:v>
                      </c:pt>
                      <c:pt idx="67">
                        <c:v>71.540000000000006</c:v>
                      </c:pt>
                      <c:pt idx="68">
                        <c:v>70.98</c:v>
                      </c:pt>
                      <c:pt idx="69">
                        <c:v>369.32</c:v>
                      </c:pt>
                      <c:pt idx="70">
                        <c:v>66.78</c:v>
                      </c:pt>
                      <c:pt idx="71">
                        <c:v>70.14</c:v>
                      </c:pt>
                      <c:pt idx="72">
                        <c:v>69.72</c:v>
                      </c:pt>
                      <c:pt idx="73">
                        <c:v>69.16</c:v>
                      </c:pt>
                      <c:pt idx="74">
                        <c:v>69.16</c:v>
                      </c:pt>
                      <c:pt idx="75">
                        <c:v>70.84</c:v>
                      </c:pt>
                      <c:pt idx="76">
                        <c:v>71.680000000000007</c:v>
                      </c:pt>
                      <c:pt idx="77">
                        <c:v>69.02</c:v>
                      </c:pt>
                      <c:pt idx="78">
                        <c:v>70.14</c:v>
                      </c:pt>
                      <c:pt idx="79">
                        <c:v>363.3</c:v>
                      </c:pt>
                      <c:pt idx="80">
                        <c:v>68.88</c:v>
                      </c:pt>
                      <c:pt idx="81">
                        <c:v>71.680000000000007</c:v>
                      </c:pt>
                      <c:pt idx="82">
                        <c:v>72.52</c:v>
                      </c:pt>
                      <c:pt idx="83">
                        <c:v>74.48</c:v>
                      </c:pt>
                      <c:pt idx="84">
                        <c:v>71.12</c:v>
                      </c:pt>
                      <c:pt idx="85">
                        <c:v>70.98</c:v>
                      </c:pt>
                      <c:pt idx="86">
                        <c:v>70.7</c:v>
                      </c:pt>
                      <c:pt idx="87">
                        <c:v>68.040000000000006</c:v>
                      </c:pt>
                      <c:pt idx="88">
                        <c:v>70.28</c:v>
                      </c:pt>
                      <c:pt idx="89">
                        <c:v>370.58</c:v>
                      </c:pt>
                      <c:pt idx="90">
                        <c:v>66.5</c:v>
                      </c:pt>
                      <c:pt idx="91">
                        <c:v>73.78</c:v>
                      </c:pt>
                      <c:pt idx="92">
                        <c:v>72.94</c:v>
                      </c:pt>
                      <c:pt idx="93">
                        <c:v>69.16</c:v>
                      </c:pt>
                      <c:pt idx="94">
                        <c:v>71.540000000000006</c:v>
                      </c:pt>
                      <c:pt idx="95">
                        <c:v>70.7</c:v>
                      </c:pt>
                      <c:pt idx="96">
                        <c:v>72.38</c:v>
                      </c:pt>
                      <c:pt idx="97">
                        <c:v>71.260000000000005</c:v>
                      </c:pt>
                      <c:pt idx="98">
                        <c:v>69.58</c:v>
                      </c:pt>
                      <c:pt idx="99">
                        <c:v>371.42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Plan1!$B$24:$CW$24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54.48</c:v>
                      </c:pt>
                      <c:pt idx="1">
                        <c:v>45.48</c:v>
                      </c:pt>
                      <c:pt idx="2">
                        <c:v>52.32</c:v>
                      </c:pt>
                      <c:pt idx="3">
                        <c:v>54.72</c:v>
                      </c:pt>
                      <c:pt idx="4">
                        <c:v>56.16</c:v>
                      </c:pt>
                      <c:pt idx="5">
                        <c:v>57.12</c:v>
                      </c:pt>
                      <c:pt idx="6">
                        <c:v>56.76</c:v>
                      </c:pt>
                      <c:pt idx="7">
                        <c:v>54.84</c:v>
                      </c:pt>
                      <c:pt idx="8">
                        <c:v>57.12</c:v>
                      </c:pt>
                      <c:pt idx="9">
                        <c:v>291.24</c:v>
                      </c:pt>
                      <c:pt idx="10">
                        <c:v>57</c:v>
                      </c:pt>
                      <c:pt idx="11">
                        <c:v>59.4</c:v>
                      </c:pt>
                      <c:pt idx="12">
                        <c:v>56.52</c:v>
                      </c:pt>
                      <c:pt idx="13">
                        <c:v>55.44</c:v>
                      </c:pt>
                      <c:pt idx="14">
                        <c:v>57.12</c:v>
                      </c:pt>
                      <c:pt idx="15">
                        <c:v>59.16</c:v>
                      </c:pt>
                      <c:pt idx="16">
                        <c:v>57.24</c:v>
                      </c:pt>
                      <c:pt idx="17">
                        <c:v>58.92</c:v>
                      </c:pt>
                      <c:pt idx="18">
                        <c:v>58.2</c:v>
                      </c:pt>
                      <c:pt idx="19">
                        <c:v>308.04000000000002</c:v>
                      </c:pt>
                      <c:pt idx="20">
                        <c:v>58.92</c:v>
                      </c:pt>
                      <c:pt idx="21">
                        <c:v>59.64</c:v>
                      </c:pt>
                      <c:pt idx="22">
                        <c:v>58.08</c:v>
                      </c:pt>
                      <c:pt idx="23">
                        <c:v>59.4</c:v>
                      </c:pt>
                      <c:pt idx="24">
                        <c:v>60.36</c:v>
                      </c:pt>
                      <c:pt idx="25">
                        <c:v>57.72</c:v>
                      </c:pt>
                      <c:pt idx="26">
                        <c:v>57.6</c:v>
                      </c:pt>
                      <c:pt idx="27">
                        <c:v>61.44</c:v>
                      </c:pt>
                      <c:pt idx="28">
                        <c:v>60.6</c:v>
                      </c:pt>
                      <c:pt idx="29">
                        <c:v>308.39999999999998</c:v>
                      </c:pt>
                      <c:pt idx="30">
                        <c:v>59.28</c:v>
                      </c:pt>
                      <c:pt idx="31">
                        <c:v>59.76</c:v>
                      </c:pt>
                      <c:pt idx="32">
                        <c:v>61.8</c:v>
                      </c:pt>
                      <c:pt idx="33">
                        <c:v>61.68</c:v>
                      </c:pt>
                      <c:pt idx="34">
                        <c:v>59.76</c:v>
                      </c:pt>
                      <c:pt idx="35">
                        <c:v>60.36</c:v>
                      </c:pt>
                      <c:pt idx="36">
                        <c:v>59.76</c:v>
                      </c:pt>
                      <c:pt idx="37">
                        <c:v>62.52</c:v>
                      </c:pt>
                      <c:pt idx="38">
                        <c:v>61.92</c:v>
                      </c:pt>
                      <c:pt idx="39">
                        <c:v>320.64</c:v>
                      </c:pt>
                      <c:pt idx="40">
                        <c:v>61.2</c:v>
                      </c:pt>
                      <c:pt idx="41">
                        <c:v>62.4</c:v>
                      </c:pt>
                      <c:pt idx="42">
                        <c:v>65.040000000000006</c:v>
                      </c:pt>
                      <c:pt idx="43">
                        <c:v>0</c:v>
                      </c:pt>
                      <c:pt idx="44">
                        <c:v>60.24</c:v>
                      </c:pt>
                      <c:pt idx="45">
                        <c:v>62.64</c:v>
                      </c:pt>
                      <c:pt idx="46">
                        <c:v>62.4</c:v>
                      </c:pt>
                      <c:pt idx="47">
                        <c:v>61.44</c:v>
                      </c:pt>
                      <c:pt idx="48">
                        <c:v>59.64</c:v>
                      </c:pt>
                      <c:pt idx="49">
                        <c:v>323.64</c:v>
                      </c:pt>
                      <c:pt idx="50">
                        <c:v>63.84</c:v>
                      </c:pt>
                      <c:pt idx="51">
                        <c:v>63.36</c:v>
                      </c:pt>
                      <c:pt idx="52">
                        <c:v>61.68</c:v>
                      </c:pt>
                      <c:pt idx="53">
                        <c:v>62.28</c:v>
                      </c:pt>
                      <c:pt idx="54">
                        <c:v>61.8</c:v>
                      </c:pt>
                      <c:pt idx="55">
                        <c:v>0</c:v>
                      </c:pt>
                      <c:pt idx="56">
                        <c:v>62.64</c:v>
                      </c:pt>
                      <c:pt idx="57">
                        <c:v>64.2</c:v>
                      </c:pt>
                      <c:pt idx="58">
                        <c:v>64.8</c:v>
                      </c:pt>
                      <c:pt idx="59">
                        <c:v>333</c:v>
                      </c:pt>
                      <c:pt idx="60">
                        <c:v>63.84</c:v>
                      </c:pt>
                      <c:pt idx="61">
                        <c:v>62.4</c:v>
                      </c:pt>
                      <c:pt idx="62">
                        <c:v>61.56</c:v>
                      </c:pt>
                      <c:pt idx="63">
                        <c:v>64.08</c:v>
                      </c:pt>
                      <c:pt idx="64">
                        <c:v>63.24</c:v>
                      </c:pt>
                      <c:pt idx="65">
                        <c:v>62.52</c:v>
                      </c:pt>
                      <c:pt idx="66">
                        <c:v>65.040000000000006</c:v>
                      </c:pt>
                      <c:pt idx="67">
                        <c:v>63.72</c:v>
                      </c:pt>
                      <c:pt idx="68">
                        <c:v>62.88</c:v>
                      </c:pt>
                      <c:pt idx="69">
                        <c:v>330.48</c:v>
                      </c:pt>
                      <c:pt idx="70">
                        <c:v>66</c:v>
                      </c:pt>
                      <c:pt idx="71">
                        <c:v>61.56</c:v>
                      </c:pt>
                      <c:pt idx="72">
                        <c:v>65.400000000000006</c:v>
                      </c:pt>
                      <c:pt idx="73">
                        <c:v>66</c:v>
                      </c:pt>
                      <c:pt idx="74">
                        <c:v>64.319999999999993</c:v>
                      </c:pt>
                      <c:pt idx="75">
                        <c:v>64.44</c:v>
                      </c:pt>
                      <c:pt idx="76">
                        <c:v>65.400000000000006</c:v>
                      </c:pt>
                      <c:pt idx="77">
                        <c:v>65.28</c:v>
                      </c:pt>
                      <c:pt idx="78">
                        <c:v>65.28</c:v>
                      </c:pt>
                      <c:pt idx="79">
                        <c:v>332.28</c:v>
                      </c:pt>
                      <c:pt idx="80">
                        <c:v>63.72</c:v>
                      </c:pt>
                      <c:pt idx="81">
                        <c:v>64.08</c:v>
                      </c:pt>
                      <c:pt idx="82">
                        <c:v>62.4</c:v>
                      </c:pt>
                      <c:pt idx="83">
                        <c:v>63.84</c:v>
                      </c:pt>
                      <c:pt idx="84">
                        <c:v>65.16</c:v>
                      </c:pt>
                      <c:pt idx="85">
                        <c:v>62.76</c:v>
                      </c:pt>
                      <c:pt idx="86">
                        <c:v>64.44</c:v>
                      </c:pt>
                      <c:pt idx="87">
                        <c:v>64.2</c:v>
                      </c:pt>
                      <c:pt idx="88">
                        <c:v>63.12</c:v>
                      </c:pt>
                      <c:pt idx="89">
                        <c:v>332.88</c:v>
                      </c:pt>
                      <c:pt idx="90">
                        <c:v>63.6</c:v>
                      </c:pt>
                      <c:pt idx="91">
                        <c:v>62.76</c:v>
                      </c:pt>
                      <c:pt idx="92">
                        <c:v>63.12</c:v>
                      </c:pt>
                      <c:pt idx="93">
                        <c:v>64.2</c:v>
                      </c:pt>
                      <c:pt idx="94">
                        <c:v>63.96</c:v>
                      </c:pt>
                      <c:pt idx="95">
                        <c:v>62.76</c:v>
                      </c:pt>
                      <c:pt idx="96">
                        <c:v>65.760000000000005</c:v>
                      </c:pt>
                      <c:pt idx="97">
                        <c:v>63.24</c:v>
                      </c:pt>
                      <c:pt idx="98">
                        <c:v>64.92</c:v>
                      </c:pt>
                      <c:pt idx="99">
                        <c:v>331.8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Plan1!$B$25:$CW$25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40.1</c:v>
                      </c:pt>
                      <c:pt idx="1">
                        <c:v>38</c:v>
                      </c:pt>
                      <c:pt idx="2">
                        <c:v>37.6</c:v>
                      </c:pt>
                      <c:pt idx="3">
                        <c:v>37</c:v>
                      </c:pt>
                      <c:pt idx="4">
                        <c:v>40.799999999999997</c:v>
                      </c:pt>
                      <c:pt idx="5">
                        <c:v>34.700000000000003</c:v>
                      </c:pt>
                      <c:pt idx="6">
                        <c:v>34.200000000000003</c:v>
                      </c:pt>
                      <c:pt idx="7">
                        <c:v>36.9</c:v>
                      </c:pt>
                      <c:pt idx="8">
                        <c:v>38.799999999999997</c:v>
                      </c:pt>
                      <c:pt idx="9">
                        <c:v>215.3</c:v>
                      </c:pt>
                      <c:pt idx="10">
                        <c:v>39.5</c:v>
                      </c:pt>
                      <c:pt idx="11">
                        <c:v>39.9</c:v>
                      </c:pt>
                      <c:pt idx="12">
                        <c:v>39.4</c:v>
                      </c:pt>
                      <c:pt idx="13">
                        <c:v>37.9</c:v>
                      </c:pt>
                      <c:pt idx="14">
                        <c:v>36.6</c:v>
                      </c:pt>
                      <c:pt idx="15">
                        <c:v>40</c:v>
                      </c:pt>
                      <c:pt idx="16">
                        <c:v>37.299999999999997</c:v>
                      </c:pt>
                      <c:pt idx="17">
                        <c:v>39.1</c:v>
                      </c:pt>
                      <c:pt idx="18">
                        <c:v>40.6</c:v>
                      </c:pt>
                      <c:pt idx="19">
                        <c:v>228.7</c:v>
                      </c:pt>
                      <c:pt idx="20">
                        <c:v>39.6</c:v>
                      </c:pt>
                      <c:pt idx="21">
                        <c:v>42.1</c:v>
                      </c:pt>
                      <c:pt idx="22">
                        <c:v>42</c:v>
                      </c:pt>
                      <c:pt idx="23">
                        <c:v>42.1</c:v>
                      </c:pt>
                      <c:pt idx="24">
                        <c:v>39.6</c:v>
                      </c:pt>
                      <c:pt idx="25">
                        <c:v>39.700000000000003</c:v>
                      </c:pt>
                      <c:pt idx="26">
                        <c:v>38.700000000000003</c:v>
                      </c:pt>
                      <c:pt idx="27">
                        <c:v>40.299999999999997</c:v>
                      </c:pt>
                      <c:pt idx="28">
                        <c:v>38.799999999999997</c:v>
                      </c:pt>
                      <c:pt idx="29">
                        <c:v>233.9</c:v>
                      </c:pt>
                      <c:pt idx="30">
                        <c:v>41.9</c:v>
                      </c:pt>
                      <c:pt idx="31">
                        <c:v>40.5</c:v>
                      </c:pt>
                      <c:pt idx="32">
                        <c:v>40.1</c:v>
                      </c:pt>
                      <c:pt idx="33">
                        <c:v>43</c:v>
                      </c:pt>
                      <c:pt idx="34">
                        <c:v>39.700000000000003</c:v>
                      </c:pt>
                      <c:pt idx="35">
                        <c:v>43.9</c:v>
                      </c:pt>
                      <c:pt idx="36">
                        <c:v>41.8</c:v>
                      </c:pt>
                      <c:pt idx="37">
                        <c:v>40.700000000000003</c:v>
                      </c:pt>
                      <c:pt idx="38">
                        <c:v>41</c:v>
                      </c:pt>
                      <c:pt idx="39">
                        <c:v>229.4</c:v>
                      </c:pt>
                      <c:pt idx="40">
                        <c:v>42.2</c:v>
                      </c:pt>
                      <c:pt idx="41">
                        <c:v>41.3</c:v>
                      </c:pt>
                      <c:pt idx="42">
                        <c:v>41.8</c:v>
                      </c:pt>
                      <c:pt idx="43">
                        <c:v>0</c:v>
                      </c:pt>
                      <c:pt idx="44">
                        <c:v>43.4</c:v>
                      </c:pt>
                      <c:pt idx="45">
                        <c:v>42.3</c:v>
                      </c:pt>
                      <c:pt idx="46">
                        <c:v>44.4</c:v>
                      </c:pt>
                      <c:pt idx="47">
                        <c:v>41.1</c:v>
                      </c:pt>
                      <c:pt idx="48">
                        <c:v>39.799999999999997</c:v>
                      </c:pt>
                      <c:pt idx="49">
                        <c:v>232.6</c:v>
                      </c:pt>
                      <c:pt idx="50">
                        <c:v>45.7</c:v>
                      </c:pt>
                      <c:pt idx="51">
                        <c:v>41</c:v>
                      </c:pt>
                      <c:pt idx="52">
                        <c:v>44</c:v>
                      </c:pt>
                      <c:pt idx="53">
                        <c:v>44.1</c:v>
                      </c:pt>
                      <c:pt idx="54">
                        <c:v>42.1</c:v>
                      </c:pt>
                      <c:pt idx="55">
                        <c:v>0</c:v>
                      </c:pt>
                      <c:pt idx="56">
                        <c:v>42.6</c:v>
                      </c:pt>
                      <c:pt idx="57">
                        <c:v>42.4</c:v>
                      </c:pt>
                      <c:pt idx="58">
                        <c:v>43</c:v>
                      </c:pt>
                      <c:pt idx="59">
                        <c:v>236.9</c:v>
                      </c:pt>
                      <c:pt idx="60">
                        <c:v>42.9</c:v>
                      </c:pt>
                      <c:pt idx="61">
                        <c:v>42.4</c:v>
                      </c:pt>
                      <c:pt idx="62">
                        <c:v>43.1</c:v>
                      </c:pt>
                      <c:pt idx="63">
                        <c:v>43</c:v>
                      </c:pt>
                      <c:pt idx="64">
                        <c:v>45.6</c:v>
                      </c:pt>
                      <c:pt idx="65">
                        <c:v>42.4</c:v>
                      </c:pt>
                      <c:pt idx="66">
                        <c:v>43.8</c:v>
                      </c:pt>
                      <c:pt idx="67">
                        <c:v>42.1</c:v>
                      </c:pt>
                      <c:pt idx="68">
                        <c:v>44.8</c:v>
                      </c:pt>
                      <c:pt idx="69">
                        <c:v>237.9</c:v>
                      </c:pt>
                      <c:pt idx="70">
                        <c:v>44.2</c:v>
                      </c:pt>
                      <c:pt idx="71">
                        <c:v>44.7</c:v>
                      </c:pt>
                      <c:pt idx="72">
                        <c:v>40.299999999999997</c:v>
                      </c:pt>
                      <c:pt idx="73">
                        <c:v>44.2</c:v>
                      </c:pt>
                      <c:pt idx="74">
                        <c:v>42.3</c:v>
                      </c:pt>
                      <c:pt idx="75">
                        <c:v>41.3</c:v>
                      </c:pt>
                      <c:pt idx="76">
                        <c:v>42.9</c:v>
                      </c:pt>
                      <c:pt idx="77">
                        <c:v>45.3</c:v>
                      </c:pt>
                      <c:pt idx="78">
                        <c:v>43.1</c:v>
                      </c:pt>
                      <c:pt idx="79">
                        <c:v>240.5</c:v>
                      </c:pt>
                      <c:pt idx="80">
                        <c:v>42.5</c:v>
                      </c:pt>
                      <c:pt idx="81">
                        <c:v>44.8</c:v>
                      </c:pt>
                      <c:pt idx="82">
                        <c:v>41.6</c:v>
                      </c:pt>
                      <c:pt idx="83">
                        <c:v>42.1</c:v>
                      </c:pt>
                      <c:pt idx="84">
                        <c:v>44.1</c:v>
                      </c:pt>
                      <c:pt idx="85">
                        <c:v>43.1</c:v>
                      </c:pt>
                      <c:pt idx="86">
                        <c:v>44.6</c:v>
                      </c:pt>
                      <c:pt idx="87">
                        <c:v>43.1</c:v>
                      </c:pt>
                      <c:pt idx="88">
                        <c:v>43.6</c:v>
                      </c:pt>
                      <c:pt idx="89">
                        <c:v>234.2</c:v>
                      </c:pt>
                      <c:pt idx="90">
                        <c:v>40.700000000000003</c:v>
                      </c:pt>
                      <c:pt idx="91">
                        <c:v>43.4</c:v>
                      </c:pt>
                      <c:pt idx="92">
                        <c:v>43.8</c:v>
                      </c:pt>
                      <c:pt idx="93">
                        <c:v>42.7</c:v>
                      </c:pt>
                      <c:pt idx="94">
                        <c:v>44.2</c:v>
                      </c:pt>
                      <c:pt idx="95">
                        <c:v>41.9</c:v>
                      </c:pt>
                      <c:pt idx="96">
                        <c:v>42.6</c:v>
                      </c:pt>
                      <c:pt idx="97">
                        <c:v>40.9</c:v>
                      </c:pt>
                      <c:pt idx="98">
                        <c:v>41.7</c:v>
                      </c:pt>
                      <c:pt idx="99">
                        <c:v>237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Plan1!$B$26:$CW$26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38.64</c:v>
                      </c:pt>
                      <c:pt idx="1">
                        <c:v>37.28</c:v>
                      </c:pt>
                      <c:pt idx="2">
                        <c:v>41.92</c:v>
                      </c:pt>
                      <c:pt idx="3">
                        <c:v>40.4</c:v>
                      </c:pt>
                      <c:pt idx="4">
                        <c:v>41.04</c:v>
                      </c:pt>
                      <c:pt idx="5">
                        <c:v>40.479999999999997</c:v>
                      </c:pt>
                      <c:pt idx="6">
                        <c:v>42.4</c:v>
                      </c:pt>
                      <c:pt idx="7">
                        <c:v>42.08</c:v>
                      </c:pt>
                      <c:pt idx="8">
                        <c:v>41.76</c:v>
                      </c:pt>
                      <c:pt idx="9">
                        <c:v>223.76</c:v>
                      </c:pt>
                      <c:pt idx="10">
                        <c:v>43.68</c:v>
                      </c:pt>
                      <c:pt idx="11">
                        <c:v>43.92</c:v>
                      </c:pt>
                      <c:pt idx="12">
                        <c:v>43.92</c:v>
                      </c:pt>
                      <c:pt idx="13">
                        <c:v>43.92</c:v>
                      </c:pt>
                      <c:pt idx="14">
                        <c:v>42.56</c:v>
                      </c:pt>
                      <c:pt idx="15">
                        <c:v>42.4</c:v>
                      </c:pt>
                      <c:pt idx="16">
                        <c:v>42.64</c:v>
                      </c:pt>
                      <c:pt idx="17">
                        <c:v>43.36</c:v>
                      </c:pt>
                      <c:pt idx="18">
                        <c:v>42.72</c:v>
                      </c:pt>
                      <c:pt idx="19">
                        <c:v>218.48</c:v>
                      </c:pt>
                      <c:pt idx="20">
                        <c:v>42.96</c:v>
                      </c:pt>
                      <c:pt idx="21">
                        <c:v>42</c:v>
                      </c:pt>
                      <c:pt idx="22">
                        <c:v>46.24</c:v>
                      </c:pt>
                      <c:pt idx="23">
                        <c:v>41.84</c:v>
                      </c:pt>
                      <c:pt idx="24">
                        <c:v>43.2</c:v>
                      </c:pt>
                      <c:pt idx="25">
                        <c:v>42.4</c:v>
                      </c:pt>
                      <c:pt idx="26">
                        <c:v>41.84</c:v>
                      </c:pt>
                      <c:pt idx="27">
                        <c:v>44.08</c:v>
                      </c:pt>
                      <c:pt idx="28">
                        <c:v>42.48</c:v>
                      </c:pt>
                      <c:pt idx="29">
                        <c:v>216.8</c:v>
                      </c:pt>
                      <c:pt idx="30">
                        <c:v>41.2</c:v>
                      </c:pt>
                      <c:pt idx="31">
                        <c:v>41.36</c:v>
                      </c:pt>
                      <c:pt idx="32">
                        <c:v>42.08</c:v>
                      </c:pt>
                      <c:pt idx="33">
                        <c:v>42.56</c:v>
                      </c:pt>
                      <c:pt idx="34">
                        <c:v>43.36</c:v>
                      </c:pt>
                      <c:pt idx="35">
                        <c:v>40.4</c:v>
                      </c:pt>
                      <c:pt idx="36">
                        <c:v>41.84</c:v>
                      </c:pt>
                      <c:pt idx="37">
                        <c:v>41.28</c:v>
                      </c:pt>
                      <c:pt idx="38">
                        <c:v>42.16</c:v>
                      </c:pt>
                      <c:pt idx="39">
                        <c:v>212.88</c:v>
                      </c:pt>
                      <c:pt idx="40">
                        <c:v>43.04</c:v>
                      </c:pt>
                      <c:pt idx="41">
                        <c:v>42.08</c:v>
                      </c:pt>
                      <c:pt idx="42">
                        <c:v>43.28</c:v>
                      </c:pt>
                      <c:pt idx="43">
                        <c:v>0</c:v>
                      </c:pt>
                      <c:pt idx="44">
                        <c:v>42.4</c:v>
                      </c:pt>
                      <c:pt idx="45">
                        <c:v>42.64</c:v>
                      </c:pt>
                      <c:pt idx="46">
                        <c:v>42.08</c:v>
                      </c:pt>
                      <c:pt idx="47">
                        <c:v>42.64</c:v>
                      </c:pt>
                      <c:pt idx="48">
                        <c:v>42.8</c:v>
                      </c:pt>
                      <c:pt idx="49">
                        <c:v>215.76</c:v>
                      </c:pt>
                      <c:pt idx="50">
                        <c:v>41.12</c:v>
                      </c:pt>
                      <c:pt idx="51">
                        <c:v>41.44</c:v>
                      </c:pt>
                      <c:pt idx="52">
                        <c:v>41.6</c:v>
                      </c:pt>
                      <c:pt idx="53">
                        <c:v>43.28</c:v>
                      </c:pt>
                      <c:pt idx="54">
                        <c:v>41.04</c:v>
                      </c:pt>
                      <c:pt idx="55">
                        <c:v>0</c:v>
                      </c:pt>
                      <c:pt idx="56">
                        <c:v>42.56</c:v>
                      </c:pt>
                      <c:pt idx="57">
                        <c:v>42</c:v>
                      </c:pt>
                      <c:pt idx="58">
                        <c:v>43.36</c:v>
                      </c:pt>
                      <c:pt idx="59">
                        <c:v>213.6</c:v>
                      </c:pt>
                      <c:pt idx="60">
                        <c:v>41.28</c:v>
                      </c:pt>
                      <c:pt idx="61">
                        <c:v>42.56</c:v>
                      </c:pt>
                      <c:pt idx="62">
                        <c:v>42.08</c:v>
                      </c:pt>
                      <c:pt idx="63">
                        <c:v>43.36</c:v>
                      </c:pt>
                      <c:pt idx="64">
                        <c:v>41.6</c:v>
                      </c:pt>
                      <c:pt idx="65">
                        <c:v>40.799999999999997</c:v>
                      </c:pt>
                      <c:pt idx="66">
                        <c:v>40.72</c:v>
                      </c:pt>
                      <c:pt idx="67">
                        <c:v>41.92</c:v>
                      </c:pt>
                      <c:pt idx="68">
                        <c:v>41.28</c:v>
                      </c:pt>
                      <c:pt idx="69">
                        <c:v>213.44</c:v>
                      </c:pt>
                      <c:pt idx="70">
                        <c:v>40.880000000000003</c:v>
                      </c:pt>
                      <c:pt idx="71">
                        <c:v>42.4</c:v>
                      </c:pt>
                      <c:pt idx="72">
                        <c:v>41.36</c:v>
                      </c:pt>
                      <c:pt idx="73">
                        <c:v>42.24</c:v>
                      </c:pt>
                      <c:pt idx="74">
                        <c:v>42.4</c:v>
                      </c:pt>
                      <c:pt idx="75">
                        <c:v>42.4</c:v>
                      </c:pt>
                      <c:pt idx="76">
                        <c:v>40.96</c:v>
                      </c:pt>
                      <c:pt idx="77">
                        <c:v>41.68</c:v>
                      </c:pt>
                      <c:pt idx="78">
                        <c:v>42.16</c:v>
                      </c:pt>
                      <c:pt idx="79">
                        <c:v>211.12</c:v>
                      </c:pt>
                      <c:pt idx="80">
                        <c:v>42.08</c:v>
                      </c:pt>
                      <c:pt idx="81">
                        <c:v>40.96</c:v>
                      </c:pt>
                      <c:pt idx="82">
                        <c:v>42.48</c:v>
                      </c:pt>
                      <c:pt idx="83">
                        <c:v>40.479999999999997</c:v>
                      </c:pt>
                      <c:pt idx="84">
                        <c:v>41.6</c:v>
                      </c:pt>
                      <c:pt idx="85">
                        <c:v>42.8</c:v>
                      </c:pt>
                      <c:pt idx="86">
                        <c:v>40.880000000000003</c:v>
                      </c:pt>
                      <c:pt idx="87">
                        <c:v>41.52</c:v>
                      </c:pt>
                      <c:pt idx="88">
                        <c:v>41.04</c:v>
                      </c:pt>
                      <c:pt idx="89">
                        <c:v>216.32</c:v>
                      </c:pt>
                      <c:pt idx="90">
                        <c:v>41.2</c:v>
                      </c:pt>
                      <c:pt idx="91">
                        <c:v>42.08</c:v>
                      </c:pt>
                      <c:pt idx="92">
                        <c:v>42.08</c:v>
                      </c:pt>
                      <c:pt idx="93">
                        <c:v>41.84</c:v>
                      </c:pt>
                      <c:pt idx="94">
                        <c:v>42</c:v>
                      </c:pt>
                      <c:pt idx="95">
                        <c:v>41.6</c:v>
                      </c:pt>
                      <c:pt idx="96">
                        <c:v>41.04</c:v>
                      </c:pt>
                      <c:pt idx="97">
                        <c:v>41.44</c:v>
                      </c:pt>
                      <c:pt idx="98">
                        <c:v>42.32</c:v>
                      </c:pt>
                      <c:pt idx="99">
                        <c:v>209.44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Plan1!$B$27:$CW$27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34.020000000000003</c:v>
                      </c:pt>
                      <c:pt idx="1">
                        <c:v>33.96</c:v>
                      </c:pt>
                      <c:pt idx="2">
                        <c:v>33.479999999999997</c:v>
                      </c:pt>
                      <c:pt idx="3">
                        <c:v>34.68</c:v>
                      </c:pt>
                      <c:pt idx="4">
                        <c:v>32.64</c:v>
                      </c:pt>
                      <c:pt idx="5">
                        <c:v>32.4</c:v>
                      </c:pt>
                      <c:pt idx="6">
                        <c:v>33.659999999999997</c:v>
                      </c:pt>
                      <c:pt idx="7">
                        <c:v>33.18</c:v>
                      </c:pt>
                      <c:pt idx="8">
                        <c:v>33.78</c:v>
                      </c:pt>
                      <c:pt idx="9">
                        <c:v>166.2</c:v>
                      </c:pt>
                      <c:pt idx="10">
                        <c:v>32.94</c:v>
                      </c:pt>
                      <c:pt idx="11">
                        <c:v>32.22</c:v>
                      </c:pt>
                      <c:pt idx="12">
                        <c:v>33.72</c:v>
                      </c:pt>
                      <c:pt idx="13">
                        <c:v>33</c:v>
                      </c:pt>
                      <c:pt idx="14">
                        <c:v>32.28</c:v>
                      </c:pt>
                      <c:pt idx="15">
                        <c:v>32.520000000000003</c:v>
                      </c:pt>
                      <c:pt idx="16">
                        <c:v>32.04</c:v>
                      </c:pt>
                      <c:pt idx="17">
                        <c:v>32.76</c:v>
                      </c:pt>
                      <c:pt idx="18">
                        <c:v>33</c:v>
                      </c:pt>
                      <c:pt idx="19">
                        <c:v>169.2</c:v>
                      </c:pt>
                      <c:pt idx="20">
                        <c:v>33.299999999999997</c:v>
                      </c:pt>
                      <c:pt idx="21">
                        <c:v>33</c:v>
                      </c:pt>
                      <c:pt idx="22">
                        <c:v>33.78</c:v>
                      </c:pt>
                      <c:pt idx="23">
                        <c:v>33.299999999999997</c:v>
                      </c:pt>
                      <c:pt idx="24">
                        <c:v>34.5</c:v>
                      </c:pt>
                      <c:pt idx="25">
                        <c:v>32.340000000000003</c:v>
                      </c:pt>
                      <c:pt idx="26">
                        <c:v>33.299999999999997</c:v>
                      </c:pt>
                      <c:pt idx="27">
                        <c:v>33.24</c:v>
                      </c:pt>
                      <c:pt idx="28">
                        <c:v>33.299999999999997</c:v>
                      </c:pt>
                      <c:pt idx="29">
                        <c:v>171</c:v>
                      </c:pt>
                      <c:pt idx="30">
                        <c:v>33.24</c:v>
                      </c:pt>
                      <c:pt idx="31">
                        <c:v>33.78</c:v>
                      </c:pt>
                      <c:pt idx="32">
                        <c:v>34.5</c:v>
                      </c:pt>
                      <c:pt idx="33">
                        <c:v>33.06</c:v>
                      </c:pt>
                      <c:pt idx="34">
                        <c:v>34.380000000000003</c:v>
                      </c:pt>
                      <c:pt idx="35">
                        <c:v>34.56</c:v>
                      </c:pt>
                      <c:pt idx="36">
                        <c:v>34.020000000000003</c:v>
                      </c:pt>
                      <c:pt idx="37">
                        <c:v>33.24</c:v>
                      </c:pt>
                      <c:pt idx="38">
                        <c:v>33.659999999999997</c:v>
                      </c:pt>
                      <c:pt idx="39">
                        <c:v>169.44</c:v>
                      </c:pt>
                      <c:pt idx="40">
                        <c:v>33.42</c:v>
                      </c:pt>
                      <c:pt idx="41">
                        <c:v>33.119999999999997</c:v>
                      </c:pt>
                      <c:pt idx="42">
                        <c:v>34.74</c:v>
                      </c:pt>
                      <c:pt idx="43">
                        <c:v>0</c:v>
                      </c:pt>
                      <c:pt idx="44">
                        <c:v>33.24</c:v>
                      </c:pt>
                      <c:pt idx="45">
                        <c:v>34.5</c:v>
                      </c:pt>
                      <c:pt idx="46">
                        <c:v>33.6</c:v>
                      </c:pt>
                      <c:pt idx="47">
                        <c:v>34.08</c:v>
                      </c:pt>
                      <c:pt idx="48">
                        <c:v>34.14</c:v>
                      </c:pt>
                      <c:pt idx="49">
                        <c:v>171.96</c:v>
                      </c:pt>
                      <c:pt idx="50">
                        <c:v>32.520000000000003</c:v>
                      </c:pt>
                      <c:pt idx="51">
                        <c:v>34.979999999999997</c:v>
                      </c:pt>
                      <c:pt idx="52">
                        <c:v>33.78</c:v>
                      </c:pt>
                      <c:pt idx="53">
                        <c:v>34.619999999999997</c:v>
                      </c:pt>
                      <c:pt idx="54">
                        <c:v>32.82</c:v>
                      </c:pt>
                      <c:pt idx="55">
                        <c:v>0</c:v>
                      </c:pt>
                      <c:pt idx="56">
                        <c:v>34.44</c:v>
                      </c:pt>
                      <c:pt idx="57">
                        <c:v>34.619999999999997</c:v>
                      </c:pt>
                      <c:pt idx="58">
                        <c:v>34.200000000000003</c:v>
                      </c:pt>
                      <c:pt idx="59">
                        <c:v>172.5</c:v>
                      </c:pt>
                      <c:pt idx="60">
                        <c:v>33.119999999999997</c:v>
                      </c:pt>
                      <c:pt idx="61">
                        <c:v>32.880000000000003</c:v>
                      </c:pt>
                      <c:pt idx="62">
                        <c:v>32.880000000000003</c:v>
                      </c:pt>
                      <c:pt idx="63">
                        <c:v>33.9</c:v>
                      </c:pt>
                      <c:pt idx="64">
                        <c:v>33.6</c:v>
                      </c:pt>
                      <c:pt idx="65">
                        <c:v>33.96</c:v>
                      </c:pt>
                      <c:pt idx="66">
                        <c:v>33.72</c:v>
                      </c:pt>
                      <c:pt idx="67">
                        <c:v>33.479999999999997</c:v>
                      </c:pt>
                      <c:pt idx="68">
                        <c:v>34.86</c:v>
                      </c:pt>
                      <c:pt idx="69">
                        <c:v>168.36</c:v>
                      </c:pt>
                      <c:pt idx="70">
                        <c:v>33.6</c:v>
                      </c:pt>
                      <c:pt idx="71">
                        <c:v>34.26</c:v>
                      </c:pt>
                      <c:pt idx="72">
                        <c:v>34.32</c:v>
                      </c:pt>
                      <c:pt idx="73">
                        <c:v>33.18</c:v>
                      </c:pt>
                      <c:pt idx="74">
                        <c:v>34.14</c:v>
                      </c:pt>
                      <c:pt idx="75">
                        <c:v>33.659999999999997</c:v>
                      </c:pt>
                      <c:pt idx="76">
                        <c:v>33</c:v>
                      </c:pt>
                      <c:pt idx="77">
                        <c:v>33.54</c:v>
                      </c:pt>
                      <c:pt idx="78">
                        <c:v>34.5</c:v>
                      </c:pt>
                      <c:pt idx="79">
                        <c:v>170.4</c:v>
                      </c:pt>
                      <c:pt idx="80">
                        <c:v>33.72</c:v>
                      </c:pt>
                      <c:pt idx="81">
                        <c:v>33.119999999999997</c:v>
                      </c:pt>
                      <c:pt idx="82">
                        <c:v>34.32</c:v>
                      </c:pt>
                      <c:pt idx="83">
                        <c:v>33.9</c:v>
                      </c:pt>
                      <c:pt idx="84">
                        <c:v>33.18</c:v>
                      </c:pt>
                      <c:pt idx="85">
                        <c:v>33.42</c:v>
                      </c:pt>
                      <c:pt idx="86">
                        <c:v>32.64</c:v>
                      </c:pt>
                      <c:pt idx="87">
                        <c:v>33.72</c:v>
                      </c:pt>
                      <c:pt idx="88">
                        <c:v>34.26</c:v>
                      </c:pt>
                      <c:pt idx="89">
                        <c:v>171.36</c:v>
                      </c:pt>
                      <c:pt idx="90">
                        <c:v>34.020000000000003</c:v>
                      </c:pt>
                      <c:pt idx="91">
                        <c:v>33.9</c:v>
                      </c:pt>
                      <c:pt idx="92">
                        <c:v>33.6</c:v>
                      </c:pt>
                      <c:pt idx="93">
                        <c:v>33.36</c:v>
                      </c:pt>
                      <c:pt idx="94">
                        <c:v>33.54</c:v>
                      </c:pt>
                      <c:pt idx="95">
                        <c:v>33.54</c:v>
                      </c:pt>
                      <c:pt idx="96">
                        <c:v>33</c:v>
                      </c:pt>
                      <c:pt idx="97">
                        <c:v>33.06</c:v>
                      </c:pt>
                      <c:pt idx="98">
                        <c:v>33.119999999999997</c:v>
                      </c:pt>
                      <c:pt idx="99">
                        <c:v>169.74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Plan1!$B$28:$CW$28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9.9600000000000009</c:v>
                      </c:pt>
                      <c:pt idx="1">
                        <c:v>12.4</c:v>
                      </c:pt>
                      <c:pt idx="2">
                        <c:v>15.2</c:v>
                      </c:pt>
                      <c:pt idx="3">
                        <c:v>14.88</c:v>
                      </c:pt>
                      <c:pt idx="4">
                        <c:v>17.12</c:v>
                      </c:pt>
                      <c:pt idx="5">
                        <c:v>16.600000000000001</c:v>
                      </c:pt>
                      <c:pt idx="6">
                        <c:v>15.12</c:v>
                      </c:pt>
                      <c:pt idx="7">
                        <c:v>16.920000000000002</c:v>
                      </c:pt>
                      <c:pt idx="8">
                        <c:v>16.760000000000002</c:v>
                      </c:pt>
                      <c:pt idx="9">
                        <c:v>89.68</c:v>
                      </c:pt>
                      <c:pt idx="10">
                        <c:v>17.8</c:v>
                      </c:pt>
                      <c:pt idx="11">
                        <c:v>16.72</c:v>
                      </c:pt>
                      <c:pt idx="12">
                        <c:v>17.36</c:v>
                      </c:pt>
                      <c:pt idx="13">
                        <c:v>16.04</c:v>
                      </c:pt>
                      <c:pt idx="14">
                        <c:v>17</c:v>
                      </c:pt>
                      <c:pt idx="15">
                        <c:v>16.68</c:v>
                      </c:pt>
                      <c:pt idx="16">
                        <c:v>16.12</c:v>
                      </c:pt>
                      <c:pt idx="17">
                        <c:v>17.52</c:v>
                      </c:pt>
                      <c:pt idx="18">
                        <c:v>15.8</c:v>
                      </c:pt>
                      <c:pt idx="19">
                        <c:v>83.12</c:v>
                      </c:pt>
                      <c:pt idx="20">
                        <c:v>16.36</c:v>
                      </c:pt>
                      <c:pt idx="21">
                        <c:v>16.440000000000001</c:v>
                      </c:pt>
                      <c:pt idx="22">
                        <c:v>15.88</c:v>
                      </c:pt>
                      <c:pt idx="23">
                        <c:v>15.6</c:v>
                      </c:pt>
                      <c:pt idx="24">
                        <c:v>15.84</c:v>
                      </c:pt>
                      <c:pt idx="25">
                        <c:v>15.2</c:v>
                      </c:pt>
                      <c:pt idx="26">
                        <c:v>16</c:v>
                      </c:pt>
                      <c:pt idx="27">
                        <c:v>16.88</c:v>
                      </c:pt>
                      <c:pt idx="28">
                        <c:v>15.92</c:v>
                      </c:pt>
                      <c:pt idx="29">
                        <c:v>83.24</c:v>
                      </c:pt>
                      <c:pt idx="30">
                        <c:v>16.16</c:v>
                      </c:pt>
                      <c:pt idx="31">
                        <c:v>16.559999999999999</c:v>
                      </c:pt>
                      <c:pt idx="32">
                        <c:v>17</c:v>
                      </c:pt>
                      <c:pt idx="33">
                        <c:v>15.56</c:v>
                      </c:pt>
                      <c:pt idx="34">
                        <c:v>16.36</c:v>
                      </c:pt>
                      <c:pt idx="35">
                        <c:v>15.92</c:v>
                      </c:pt>
                      <c:pt idx="36">
                        <c:v>16.440000000000001</c:v>
                      </c:pt>
                      <c:pt idx="37">
                        <c:v>16.32</c:v>
                      </c:pt>
                      <c:pt idx="38">
                        <c:v>16.68</c:v>
                      </c:pt>
                      <c:pt idx="39">
                        <c:v>84.32</c:v>
                      </c:pt>
                      <c:pt idx="40">
                        <c:v>16.239999999999998</c:v>
                      </c:pt>
                      <c:pt idx="41">
                        <c:v>16.96</c:v>
                      </c:pt>
                      <c:pt idx="42">
                        <c:v>16.760000000000002</c:v>
                      </c:pt>
                      <c:pt idx="43">
                        <c:v>0</c:v>
                      </c:pt>
                      <c:pt idx="44">
                        <c:v>16.440000000000001</c:v>
                      </c:pt>
                      <c:pt idx="45">
                        <c:v>16.440000000000001</c:v>
                      </c:pt>
                      <c:pt idx="46">
                        <c:v>16.8</c:v>
                      </c:pt>
                      <c:pt idx="47">
                        <c:v>16</c:v>
                      </c:pt>
                      <c:pt idx="48">
                        <c:v>16.399999999999999</c:v>
                      </c:pt>
                      <c:pt idx="49">
                        <c:v>86.8</c:v>
                      </c:pt>
                      <c:pt idx="50">
                        <c:v>17.079999999999998</c:v>
                      </c:pt>
                      <c:pt idx="51">
                        <c:v>16.88</c:v>
                      </c:pt>
                      <c:pt idx="52">
                        <c:v>16.32</c:v>
                      </c:pt>
                      <c:pt idx="53">
                        <c:v>16.68</c:v>
                      </c:pt>
                      <c:pt idx="54">
                        <c:v>17.239999999999998</c:v>
                      </c:pt>
                      <c:pt idx="55">
                        <c:v>0</c:v>
                      </c:pt>
                      <c:pt idx="56">
                        <c:v>16.04</c:v>
                      </c:pt>
                      <c:pt idx="57">
                        <c:v>16.760000000000002</c:v>
                      </c:pt>
                      <c:pt idx="58">
                        <c:v>16.64</c:v>
                      </c:pt>
                      <c:pt idx="59">
                        <c:v>86.92</c:v>
                      </c:pt>
                      <c:pt idx="60">
                        <c:v>16.52</c:v>
                      </c:pt>
                      <c:pt idx="61">
                        <c:v>16.72</c:v>
                      </c:pt>
                      <c:pt idx="62">
                        <c:v>16.72</c:v>
                      </c:pt>
                      <c:pt idx="63">
                        <c:v>16.96</c:v>
                      </c:pt>
                      <c:pt idx="64">
                        <c:v>17.32</c:v>
                      </c:pt>
                      <c:pt idx="65">
                        <c:v>16.52</c:v>
                      </c:pt>
                      <c:pt idx="66">
                        <c:v>17.399999999999999</c:v>
                      </c:pt>
                      <c:pt idx="67">
                        <c:v>16.760000000000002</c:v>
                      </c:pt>
                      <c:pt idx="68">
                        <c:v>17.440000000000001</c:v>
                      </c:pt>
                      <c:pt idx="69">
                        <c:v>89.24</c:v>
                      </c:pt>
                      <c:pt idx="70">
                        <c:v>17.239999999999998</c:v>
                      </c:pt>
                      <c:pt idx="71">
                        <c:v>16.399999999999999</c:v>
                      </c:pt>
                      <c:pt idx="72">
                        <c:v>18.28</c:v>
                      </c:pt>
                      <c:pt idx="73">
                        <c:v>17.68</c:v>
                      </c:pt>
                      <c:pt idx="74">
                        <c:v>17</c:v>
                      </c:pt>
                      <c:pt idx="75">
                        <c:v>16.52</c:v>
                      </c:pt>
                      <c:pt idx="76">
                        <c:v>17</c:v>
                      </c:pt>
                      <c:pt idx="77">
                        <c:v>16.8</c:v>
                      </c:pt>
                      <c:pt idx="78">
                        <c:v>16.8</c:v>
                      </c:pt>
                      <c:pt idx="79">
                        <c:v>91.28</c:v>
                      </c:pt>
                      <c:pt idx="80">
                        <c:v>17.8</c:v>
                      </c:pt>
                      <c:pt idx="81">
                        <c:v>17.84</c:v>
                      </c:pt>
                      <c:pt idx="82">
                        <c:v>16.96</c:v>
                      </c:pt>
                      <c:pt idx="83">
                        <c:v>17.32</c:v>
                      </c:pt>
                      <c:pt idx="84">
                        <c:v>16.920000000000002</c:v>
                      </c:pt>
                      <c:pt idx="85">
                        <c:v>17.079999999999998</c:v>
                      </c:pt>
                      <c:pt idx="86">
                        <c:v>16.920000000000002</c:v>
                      </c:pt>
                      <c:pt idx="87">
                        <c:v>17.16</c:v>
                      </c:pt>
                      <c:pt idx="88">
                        <c:v>17.04</c:v>
                      </c:pt>
                      <c:pt idx="89">
                        <c:v>92.6</c:v>
                      </c:pt>
                      <c:pt idx="90">
                        <c:v>17.079999999999998</c:v>
                      </c:pt>
                      <c:pt idx="91">
                        <c:v>18.16</c:v>
                      </c:pt>
                      <c:pt idx="92">
                        <c:v>18.48</c:v>
                      </c:pt>
                      <c:pt idx="93">
                        <c:v>17.079999999999998</c:v>
                      </c:pt>
                      <c:pt idx="94">
                        <c:v>17.440000000000001</c:v>
                      </c:pt>
                      <c:pt idx="95">
                        <c:v>17.559999999999999</c:v>
                      </c:pt>
                      <c:pt idx="96">
                        <c:v>18.48</c:v>
                      </c:pt>
                      <c:pt idx="97">
                        <c:v>17.64</c:v>
                      </c:pt>
                      <c:pt idx="98">
                        <c:v>17.2</c:v>
                      </c:pt>
                      <c:pt idx="99">
                        <c:v>89.68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Plan1!$B$29:$CW$29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6.62</c:v>
                      </c:pt>
                      <c:pt idx="1">
                        <c:v>7.68</c:v>
                      </c:pt>
                      <c:pt idx="2">
                        <c:v>8.2200000000000006</c:v>
                      </c:pt>
                      <c:pt idx="3">
                        <c:v>7.4</c:v>
                      </c:pt>
                      <c:pt idx="4">
                        <c:v>8.4600000000000009</c:v>
                      </c:pt>
                      <c:pt idx="5">
                        <c:v>8.7799999999999994</c:v>
                      </c:pt>
                      <c:pt idx="6">
                        <c:v>8.5</c:v>
                      </c:pt>
                      <c:pt idx="7">
                        <c:v>8</c:v>
                      </c:pt>
                      <c:pt idx="8">
                        <c:v>8.98</c:v>
                      </c:pt>
                      <c:pt idx="9">
                        <c:v>44.38</c:v>
                      </c:pt>
                      <c:pt idx="10">
                        <c:v>9.18</c:v>
                      </c:pt>
                      <c:pt idx="11">
                        <c:v>9.08</c:v>
                      </c:pt>
                      <c:pt idx="12">
                        <c:v>8.42</c:v>
                      </c:pt>
                      <c:pt idx="13">
                        <c:v>9.02</c:v>
                      </c:pt>
                      <c:pt idx="14">
                        <c:v>8.36</c:v>
                      </c:pt>
                      <c:pt idx="15">
                        <c:v>9.36</c:v>
                      </c:pt>
                      <c:pt idx="16">
                        <c:v>9.02</c:v>
                      </c:pt>
                      <c:pt idx="17">
                        <c:v>9.08</c:v>
                      </c:pt>
                      <c:pt idx="18">
                        <c:v>9.3000000000000007</c:v>
                      </c:pt>
                      <c:pt idx="19">
                        <c:v>46.2</c:v>
                      </c:pt>
                      <c:pt idx="20">
                        <c:v>9.34</c:v>
                      </c:pt>
                      <c:pt idx="21">
                        <c:v>9.08</c:v>
                      </c:pt>
                      <c:pt idx="22">
                        <c:v>9.44</c:v>
                      </c:pt>
                      <c:pt idx="23">
                        <c:v>9.52</c:v>
                      </c:pt>
                      <c:pt idx="24">
                        <c:v>8.8800000000000008</c:v>
                      </c:pt>
                      <c:pt idx="25">
                        <c:v>9.1999999999999993</c:v>
                      </c:pt>
                      <c:pt idx="26">
                        <c:v>8.7799999999999994</c:v>
                      </c:pt>
                      <c:pt idx="27">
                        <c:v>9.32</c:v>
                      </c:pt>
                      <c:pt idx="28">
                        <c:v>9.24</c:v>
                      </c:pt>
                      <c:pt idx="29">
                        <c:v>45.94</c:v>
                      </c:pt>
                      <c:pt idx="30">
                        <c:v>9.1</c:v>
                      </c:pt>
                      <c:pt idx="31">
                        <c:v>8.64</c:v>
                      </c:pt>
                      <c:pt idx="32">
                        <c:v>9.1999999999999993</c:v>
                      </c:pt>
                      <c:pt idx="33">
                        <c:v>9.14</c:v>
                      </c:pt>
                      <c:pt idx="34">
                        <c:v>9.48</c:v>
                      </c:pt>
                      <c:pt idx="35">
                        <c:v>9.08</c:v>
                      </c:pt>
                      <c:pt idx="36">
                        <c:v>9.24</c:v>
                      </c:pt>
                      <c:pt idx="37">
                        <c:v>9.26</c:v>
                      </c:pt>
                      <c:pt idx="38">
                        <c:v>9.1</c:v>
                      </c:pt>
                      <c:pt idx="39">
                        <c:v>45.08</c:v>
                      </c:pt>
                      <c:pt idx="40">
                        <c:v>9.4600000000000009</c:v>
                      </c:pt>
                      <c:pt idx="41">
                        <c:v>9.14</c:v>
                      </c:pt>
                      <c:pt idx="42">
                        <c:v>9.2799999999999994</c:v>
                      </c:pt>
                      <c:pt idx="43">
                        <c:v>0</c:v>
                      </c:pt>
                      <c:pt idx="44">
                        <c:v>8.98</c:v>
                      </c:pt>
                      <c:pt idx="45">
                        <c:v>9.4</c:v>
                      </c:pt>
                      <c:pt idx="46">
                        <c:v>8.74</c:v>
                      </c:pt>
                      <c:pt idx="47">
                        <c:v>9.1</c:v>
                      </c:pt>
                      <c:pt idx="48">
                        <c:v>9.14</c:v>
                      </c:pt>
                      <c:pt idx="49">
                        <c:v>45.9</c:v>
                      </c:pt>
                      <c:pt idx="50">
                        <c:v>9.5399999999999991</c:v>
                      </c:pt>
                      <c:pt idx="51">
                        <c:v>9.1</c:v>
                      </c:pt>
                      <c:pt idx="52">
                        <c:v>9.5399999999999991</c:v>
                      </c:pt>
                      <c:pt idx="53">
                        <c:v>9.14</c:v>
                      </c:pt>
                      <c:pt idx="54">
                        <c:v>9</c:v>
                      </c:pt>
                      <c:pt idx="55">
                        <c:v>0</c:v>
                      </c:pt>
                      <c:pt idx="56">
                        <c:v>9.74</c:v>
                      </c:pt>
                      <c:pt idx="57">
                        <c:v>9.44</c:v>
                      </c:pt>
                      <c:pt idx="58">
                        <c:v>9.1</c:v>
                      </c:pt>
                      <c:pt idx="59">
                        <c:v>45.4</c:v>
                      </c:pt>
                      <c:pt idx="60">
                        <c:v>9.24</c:v>
                      </c:pt>
                      <c:pt idx="61">
                        <c:v>9.3800000000000008</c:v>
                      </c:pt>
                      <c:pt idx="62">
                        <c:v>9.56</c:v>
                      </c:pt>
                      <c:pt idx="63">
                        <c:v>9.4</c:v>
                      </c:pt>
                      <c:pt idx="64">
                        <c:v>9.2200000000000006</c:v>
                      </c:pt>
                      <c:pt idx="65">
                        <c:v>8.8000000000000007</c:v>
                      </c:pt>
                      <c:pt idx="66">
                        <c:v>8.9</c:v>
                      </c:pt>
                      <c:pt idx="67">
                        <c:v>9.0399999999999991</c:v>
                      </c:pt>
                      <c:pt idx="68">
                        <c:v>9.2200000000000006</c:v>
                      </c:pt>
                      <c:pt idx="69">
                        <c:v>46.22</c:v>
                      </c:pt>
                      <c:pt idx="70">
                        <c:v>8.94</c:v>
                      </c:pt>
                      <c:pt idx="71">
                        <c:v>9.1</c:v>
                      </c:pt>
                      <c:pt idx="72">
                        <c:v>9.18</c:v>
                      </c:pt>
                      <c:pt idx="73">
                        <c:v>9.1999999999999993</c:v>
                      </c:pt>
                      <c:pt idx="74">
                        <c:v>9.42</c:v>
                      </c:pt>
                      <c:pt idx="75">
                        <c:v>9.2200000000000006</c:v>
                      </c:pt>
                      <c:pt idx="76">
                        <c:v>8.98</c:v>
                      </c:pt>
                      <c:pt idx="77">
                        <c:v>9.2799999999999994</c:v>
                      </c:pt>
                      <c:pt idx="78">
                        <c:v>9.4</c:v>
                      </c:pt>
                      <c:pt idx="79">
                        <c:v>45.92</c:v>
                      </c:pt>
                      <c:pt idx="80">
                        <c:v>9.16</c:v>
                      </c:pt>
                      <c:pt idx="81">
                        <c:v>9.0399999999999991</c:v>
                      </c:pt>
                      <c:pt idx="82">
                        <c:v>9.14</c:v>
                      </c:pt>
                      <c:pt idx="83">
                        <c:v>9.0399999999999991</c:v>
                      </c:pt>
                      <c:pt idx="84">
                        <c:v>9.32</c:v>
                      </c:pt>
                      <c:pt idx="85">
                        <c:v>9</c:v>
                      </c:pt>
                      <c:pt idx="86">
                        <c:v>9.4600000000000009</c:v>
                      </c:pt>
                      <c:pt idx="87">
                        <c:v>9.08</c:v>
                      </c:pt>
                      <c:pt idx="88">
                        <c:v>9</c:v>
                      </c:pt>
                      <c:pt idx="89">
                        <c:v>45.38</c:v>
                      </c:pt>
                      <c:pt idx="90">
                        <c:v>9.3000000000000007</c:v>
                      </c:pt>
                      <c:pt idx="91">
                        <c:v>9.36</c:v>
                      </c:pt>
                      <c:pt idx="92">
                        <c:v>9.18</c:v>
                      </c:pt>
                      <c:pt idx="93">
                        <c:v>9.2799999999999994</c:v>
                      </c:pt>
                      <c:pt idx="94">
                        <c:v>9.08</c:v>
                      </c:pt>
                      <c:pt idx="95">
                        <c:v>9.08</c:v>
                      </c:pt>
                      <c:pt idx="96">
                        <c:v>9.26</c:v>
                      </c:pt>
                      <c:pt idx="97">
                        <c:v>9.3000000000000007</c:v>
                      </c:pt>
                      <c:pt idx="98">
                        <c:v>9.06</c:v>
                      </c:pt>
                      <c:pt idx="99">
                        <c:v>46.12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269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6924144"/>
        <c:crosses val="autoZero"/>
        <c:auto val="1"/>
        <c:lblAlgn val="ctr"/>
        <c:lblOffset val="100"/>
        <c:noMultiLvlLbl val="0"/>
      </c:catAx>
      <c:valAx>
        <c:axId val="-626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69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Plan1!$A$20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Plan1!$B$20:$CW$20</c:f>
              <c:numCache>
                <c:formatCode>General</c:formatCode>
                <c:ptCount val="100"/>
                <c:pt idx="0">
                  <c:v>79.180000000000007</c:v>
                </c:pt>
                <c:pt idx="1">
                  <c:v>70.239999999999995</c:v>
                </c:pt>
                <c:pt idx="2">
                  <c:v>66.02</c:v>
                </c:pt>
                <c:pt idx="3">
                  <c:v>65.66</c:v>
                </c:pt>
                <c:pt idx="4">
                  <c:v>57.94</c:v>
                </c:pt>
                <c:pt idx="5">
                  <c:v>57.84</c:v>
                </c:pt>
                <c:pt idx="6">
                  <c:v>61.82</c:v>
                </c:pt>
                <c:pt idx="7">
                  <c:v>62.3</c:v>
                </c:pt>
                <c:pt idx="8">
                  <c:v>57.96</c:v>
                </c:pt>
                <c:pt idx="9">
                  <c:v>228</c:v>
                </c:pt>
                <c:pt idx="10">
                  <c:v>55.94</c:v>
                </c:pt>
                <c:pt idx="11">
                  <c:v>54.9</c:v>
                </c:pt>
                <c:pt idx="12">
                  <c:v>55.76</c:v>
                </c:pt>
                <c:pt idx="13">
                  <c:v>56.22</c:v>
                </c:pt>
                <c:pt idx="14">
                  <c:v>57.48</c:v>
                </c:pt>
                <c:pt idx="15">
                  <c:v>53.8</c:v>
                </c:pt>
                <c:pt idx="16">
                  <c:v>59.04</c:v>
                </c:pt>
                <c:pt idx="17">
                  <c:v>54.06</c:v>
                </c:pt>
                <c:pt idx="18">
                  <c:v>53.86</c:v>
                </c:pt>
                <c:pt idx="19">
                  <c:v>208.1</c:v>
                </c:pt>
                <c:pt idx="20">
                  <c:v>53.56</c:v>
                </c:pt>
                <c:pt idx="21">
                  <c:v>51.3</c:v>
                </c:pt>
                <c:pt idx="22">
                  <c:v>50.28</c:v>
                </c:pt>
                <c:pt idx="23">
                  <c:v>51.92</c:v>
                </c:pt>
                <c:pt idx="24">
                  <c:v>52.22</c:v>
                </c:pt>
                <c:pt idx="25">
                  <c:v>54.6</c:v>
                </c:pt>
                <c:pt idx="26">
                  <c:v>55.8</c:v>
                </c:pt>
                <c:pt idx="27">
                  <c:v>50.56</c:v>
                </c:pt>
                <c:pt idx="28">
                  <c:v>52.22</c:v>
                </c:pt>
                <c:pt idx="29">
                  <c:v>204.86</c:v>
                </c:pt>
                <c:pt idx="30">
                  <c:v>54.06</c:v>
                </c:pt>
                <c:pt idx="31">
                  <c:v>53.3</c:v>
                </c:pt>
                <c:pt idx="32">
                  <c:v>49.18</c:v>
                </c:pt>
                <c:pt idx="33">
                  <c:v>50.2</c:v>
                </c:pt>
                <c:pt idx="34">
                  <c:v>50.46</c:v>
                </c:pt>
                <c:pt idx="35">
                  <c:v>50.78</c:v>
                </c:pt>
                <c:pt idx="36">
                  <c:v>51.04</c:v>
                </c:pt>
                <c:pt idx="37">
                  <c:v>50.06</c:v>
                </c:pt>
                <c:pt idx="38">
                  <c:v>49.64</c:v>
                </c:pt>
                <c:pt idx="39">
                  <c:v>199.88</c:v>
                </c:pt>
                <c:pt idx="40">
                  <c:v>50.04</c:v>
                </c:pt>
                <c:pt idx="41">
                  <c:v>50.24</c:v>
                </c:pt>
                <c:pt idx="42">
                  <c:v>45.34</c:v>
                </c:pt>
                <c:pt idx="43">
                  <c:v>0</c:v>
                </c:pt>
                <c:pt idx="44">
                  <c:v>49.96</c:v>
                </c:pt>
                <c:pt idx="45">
                  <c:v>47.3</c:v>
                </c:pt>
                <c:pt idx="46">
                  <c:v>50.9</c:v>
                </c:pt>
                <c:pt idx="47">
                  <c:v>51.18</c:v>
                </c:pt>
                <c:pt idx="48">
                  <c:v>49.54</c:v>
                </c:pt>
                <c:pt idx="49">
                  <c:v>187.3</c:v>
                </c:pt>
                <c:pt idx="50">
                  <c:v>48.16</c:v>
                </c:pt>
                <c:pt idx="51">
                  <c:v>48.46</c:v>
                </c:pt>
                <c:pt idx="52">
                  <c:v>47.2</c:v>
                </c:pt>
                <c:pt idx="53">
                  <c:v>48.38</c:v>
                </c:pt>
                <c:pt idx="54">
                  <c:v>49.8</c:v>
                </c:pt>
                <c:pt idx="55">
                  <c:v>0</c:v>
                </c:pt>
                <c:pt idx="56">
                  <c:v>47.68</c:v>
                </c:pt>
                <c:pt idx="57">
                  <c:v>47.36</c:v>
                </c:pt>
                <c:pt idx="58">
                  <c:v>46.02</c:v>
                </c:pt>
                <c:pt idx="59">
                  <c:v>184.78</c:v>
                </c:pt>
                <c:pt idx="60">
                  <c:v>47.96</c:v>
                </c:pt>
                <c:pt idx="61">
                  <c:v>48.16</c:v>
                </c:pt>
                <c:pt idx="62">
                  <c:v>48.12</c:v>
                </c:pt>
                <c:pt idx="63">
                  <c:v>46.06</c:v>
                </c:pt>
                <c:pt idx="64">
                  <c:v>46.8</c:v>
                </c:pt>
                <c:pt idx="65">
                  <c:v>49.42</c:v>
                </c:pt>
                <c:pt idx="66">
                  <c:v>46.76</c:v>
                </c:pt>
                <c:pt idx="67">
                  <c:v>46.66</c:v>
                </c:pt>
                <c:pt idx="68">
                  <c:v>44.3</c:v>
                </c:pt>
                <c:pt idx="69">
                  <c:v>181.44</c:v>
                </c:pt>
                <c:pt idx="70">
                  <c:v>47.36</c:v>
                </c:pt>
                <c:pt idx="71">
                  <c:v>47.48</c:v>
                </c:pt>
                <c:pt idx="72">
                  <c:v>45.74</c:v>
                </c:pt>
                <c:pt idx="73">
                  <c:v>44.1</c:v>
                </c:pt>
                <c:pt idx="74">
                  <c:v>44.7</c:v>
                </c:pt>
                <c:pt idx="75">
                  <c:v>47.76</c:v>
                </c:pt>
                <c:pt idx="76">
                  <c:v>47.02</c:v>
                </c:pt>
                <c:pt idx="77">
                  <c:v>43.62</c:v>
                </c:pt>
                <c:pt idx="78">
                  <c:v>45.24</c:v>
                </c:pt>
                <c:pt idx="79">
                  <c:v>177.88</c:v>
                </c:pt>
                <c:pt idx="80">
                  <c:v>46.26</c:v>
                </c:pt>
                <c:pt idx="81">
                  <c:v>46.9</c:v>
                </c:pt>
                <c:pt idx="82">
                  <c:v>46.3</c:v>
                </c:pt>
                <c:pt idx="83">
                  <c:v>46.38</c:v>
                </c:pt>
                <c:pt idx="84">
                  <c:v>44.78</c:v>
                </c:pt>
                <c:pt idx="85">
                  <c:v>47.18</c:v>
                </c:pt>
                <c:pt idx="86">
                  <c:v>46.48</c:v>
                </c:pt>
                <c:pt idx="87">
                  <c:v>46.84</c:v>
                </c:pt>
                <c:pt idx="88">
                  <c:v>47.52</c:v>
                </c:pt>
                <c:pt idx="89">
                  <c:v>178.06</c:v>
                </c:pt>
                <c:pt idx="90">
                  <c:v>47.12</c:v>
                </c:pt>
                <c:pt idx="91">
                  <c:v>44.78</c:v>
                </c:pt>
                <c:pt idx="92">
                  <c:v>44.18</c:v>
                </c:pt>
                <c:pt idx="93">
                  <c:v>46.02</c:v>
                </c:pt>
                <c:pt idx="94">
                  <c:v>44.82</c:v>
                </c:pt>
                <c:pt idx="95">
                  <c:v>47.5</c:v>
                </c:pt>
                <c:pt idx="96">
                  <c:v>43.98</c:v>
                </c:pt>
                <c:pt idx="97">
                  <c:v>45.86</c:v>
                </c:pt>
                <c:pt idx="98">
                  <c:v>45.62</c:v>
                </c:pt>
                <c:pt idx="99">
                  <c:v>179.56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919792"/>
        <c:axId val="-62691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Plan1!$A$12</c15:sqref>
                        </c15:formulaRef>
                      </c:ext>
                    </c:extLst>
                    <c:strCache>
                      <c:ptCount val="1"/>
                      <c:pt idx="0">
                        <c:v>ESCORE DE ERRO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Plan1!$B$12:$CW$12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Plan1!$B$13:$CW$13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16.420000000000002</c:v>
                      </c:pt>
                      <c:pt idx="1">
                        <c:v>9.98</c:v>
                      </c:pt>
                      <c:pt idx="2">
                        <c:v>11.12</c:v>
                      </c:pt>
                      <c:pt idx="3">
                        <c:v>9.6</c:v>
                      </c:pt>
                      <c:pt idx="4">
                        <c:v>7.98</c:v>
                      </c:pt>
                      <c:pt idx="5">
                        <c:v>7.96</c:v>
                      </c:pt>
                      <c:pt idx="6">
                        <c:v>7.78</c:v>
                      </c:pt>
                      <c:pt idx="7">
                        <c:v>8.74</c:v>
                      </c:pt>
                      <c:pt idx="8">
                        <c:v>8.86</c:v>
                      </c:pt>
                      <c:pt idx="9">
                        <c:v>29.86</c:v>
                      </c:pt>
                      <c:pt idx="10">
                        <c:v>8.5</c:v>
                      </c:pt>
                      <c:pt idx="11">
                        <c:v>7.66</c:v>
                      </c:pt>
                      <c:pt idx="12">
                        <c:v>8.58</c:v>
                      </c:pt>
                      <c:pt idx="13">
                        <c:v>7.96</c:v>
                      </c:pt>
                      <c:pt idx="14">
                        <c:v>6.96</c:v>
                      </c:pt>
                      <c:pt idx="15">
                        <c:v>8.2200000000000006</c:v>
                      </c:pt>
                      <c:pt idx="16">
                        <c:v>8.3800000000000008</c:v>
                      </c:pt>
                      <c:pt idx="17">
                        <c:v>8.4600000000000009</c:v>
                      </c:pt>
                      <c:pt idx="18">
                        <c:v>7.2</c:v>
                      </c:pt>
                      <c:pt idx="19">
                        <c:v>28.04</c:v>
                      </c:pt>
                      <c:pt idx="20">
                        <c:v>8.4600000000000009</c:v>
                      </c:pt>
                      <c:pt idx="21">
                        <c:v>8.06</c:v>
                      </c:pt>
                      <c:pt idx="22">
                        <c:v>7.12</c:v>
                      </c:pt>
                      <c:pt idx="23">
                        <c:v>7.12</c:v>
                      </c:pt>
                      <c:pt idx="24">
                        <c:v>7.24</c:v>
                      </c:pt>
                      <c:pt idx="25">
                        <c:v>7.88</c:v>
                      </c:pt>
                      <c:pt idx="26">
                        <c:v>6.48</c:v>
                      </c:pt>
                      <c:pt idx="27">
                        <c:v>7.8</c:v>
                      </c:pt>
                      <c:pt idx="28">
                        <c:v>6.64</c:v>
                      </c:pt>
                      <c:pt idx="29">
                        <c:v>24.48</c:v>
                      </c:pt>
                      <c:pt idx="30">
                        <c:v>8.6199999999999992</c:v>
                      </c:pt>
                      <c:pt idx="31">
                        <c:v>6.8</c:v>
                      </c:pt>
                      <c:pt idx="32">
                        <c:v>6.34</c:v>
                      </c:pt>
                      <c:pt idx="33">
                        <c:v>6.18</c:v>
                      </c:pt>
                      <c:pt idx="34">
                        <c:v>7.6</c:v>
                      </c:pt>
                      <c:pt idx="35">
                        <c:v>5.94</c:v>
                      </c:pt>
                      <c:pt idx="36">
                        <c:v>6.5</c:v>
                      </c:pt>
                      <c:pt idx="37">
                        <c:v>6.44</c:v>
                      </c:pt>
                      <c:pt idx="38">
                        <c:v>6.82</c:v>
                      </c:pt>
                      <c:pt idx="39">
                        <c:v>24.48</c:v>
                      </c:pt>
                      <c:pt idx="40">
                        <c:v>6.88</c:v>
                      </c:pt>
                      <c:pt idx="41">
                        <c:v>6.08</c:v>
                      </c:pt>
                      <c:pt idx="42">
                        <c:v>5.94</c:v>
                      </c:pt>
                      <c:pt idx="43">
                        <c:v>0</c:v>
                      </c:pt>
                      <c:pt idx="44">
                        <c:v>6.4</c:v>
                      </c:pt>
                      <c:pt idx="45">
                        <c:v>6.1</c:v>
                      </c:pt>
                      <c:pt idx="46">
                        <c:v>6.44</c:v>
                      </c:pt>
                      <c:pt idx="47">
                        <c:v>6.06</c:v>
                      </c:pt>
                      <c:pt idx="48">
                        <c:v>5.82</c:v>
                      </c:pt>
                      <c:pt idx="49">
                        <c:v>20.56</c:v>
                      </c:pt>
                      <c:pt idx="50">
                        <c:v>6.04</c:v>
                      </c:pt>
                      <c:pt idx="51">
                        <c:v>6.56</c:v>
                      </c:pt>
                      <c:pt idx="52">
                        <c:v>5.38</c:v>
                      </c:pt>
                      <c:pt idx="53">
                        <c:v>6.2</c:v>
                      </c:pt>
                      <c:pt idx="54">
                        <c:v>5.84</c:v>
                      </c:pt>
                      <c:pt idx="55">
                        <c:v>0</c:v>
                      </c:pt>
                      <c:pt idx="56">
                        <c:v>6</c:v>
                      </c:pt>
                      <c:pt idx="57">
                        <c:v>6.08</c:v>
                      </c:pt>
                      <c:pt idx="58">
                        <c:v>6.14</c:v>
                      </c:pt>
                      <c:pt idx="59">
                        <c:v>21.6</c:v>
                      </c:pt>
                      <c:pt idx="60">
                        <c:v>6.08</c:v>
                      </c:pt>
                      <c:pt idx="61">
                        <c:v>6.38</c:v>
                      </c:pt>
                      <c:pt idx="62">
                        <c:v>5.84</c:v>
                      </c:pt>
                      <c:pt idx="63">
                        <c:v>5.04</c:v>
                      </c:pt>
                      <c:pt idx="64">
                        <c:v>5.76</c:v>
                      </c:pt>
                      <c:pt idx="65">
                        <c:v>5.68</c:v>
                      </c:pt>
                      <c:pt idx="66">
                        <c:v>6.04</c:v>
                      </c:pt>
                      <c:pt idx="67">
                        <c:v>5.2</c:v>
                      </c:pt>
                      <c:pt idx="68">
                        <c:v>5.46</c:v>
                      </c:pt>
                      <c:pt idx="69">
                        <c:v>19.84</c:v>
                      </c:pt>
                      <c:pt idx="70">
                        <c:v>6.56</c:v>
                      </c:pt>
                      <c:pt idx="71">
                        <c:v>5.98</c:v>
                      </c:pt>
                      <c:pt idx="72">
                        <c:v>6.08</c:v>
                      </c:pt>
                      <c:pt idx="73">
                        <c:v>5.74</c:v>
                      </c:pt>
                      <c:pt idx="74">
                        <c:v>5.88</c:v>
                      </c:pt>
                      <c:pt idx="75">
                        <c:v>5.48</c:v>
                      </c:pt>
                      <c:pt idx="76">
                        <c:v>5.2</c:v>
                      </c:pt>
                      <c:pt idx="77">
                        <c:v>5.72</c:v>
                      </c:pt>
                      <c:pt idx="78">
                        <c:v>5.72</c:v>
                      </c:pt>
                      <c:pt idx="79">
                        <c:v>20.84</c:v>
                      </c:pt>
                      <c:pt idx="80">
                        <c:v>6.06</c:v>
                      </c:pt>
                      <c:pt idx="81">
                        <c:v>5.14</c:v>
                      </c:pt>
                      <c:pt idx="82">
                        <c:v>4.8600000000000003</c:v>
                      </c:pt>
                      <c:pt idx="83">
                        <c:v>4.26</c:v>
                      </c:pt>
                      <c:pt idx="84">
                        <c:v>5.4</c:v>
                      </c:pt>
                      <c:pt idx="85">
                        <c:v>5.82</c:v>
                      </c:pt>
                      <c:pt idx="86">
                        <c:v>5.94</c:v>
                      </c:pt>
                      <c:pt idx="87">
                        <c:v>6.16</c:v>
                      </c:pt>
                      <c:pt idx="88">
                        <c:v>5.4</c:v>
                      </c:pt>
                      <c:pt idx="89">
                        <c:v>19.18</c:v>
                      </c:pt>
                      <c:pt idx="90">
                        <c:v>7.04</c:v>
                      </c:pt>
                      <c:pt idx="91">
                        <c:v>4.38</c:v>
                      </c:pt>
                      <c:pt idx="92">
                        <c:v>4.9400000000000004</c:v>
                      </c:pt>
                      <c:pt idx="93">
                        <c:v>5.7</c:v>
                      </c:pt>
                      <c:pt idx="94">
                        <c:v>5.18</c:v>
                      </c:pt>
                      <c:pt idx="95">
                        <c:v>5.66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5.64</c:v>
                      </c:pt>
                      <c:pt idx="99">
                        <c:v>18.739999999999998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Plan1!$B$14:$CW$14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13.64</c:v>
                      </c:pt>
                      <c:pt idx="1">
                        <c:v>19.62</c:v>
                      </c:pt>
                      <c:pt idx="2">
                        <c:v>14.76</c:v>
                      </c:pt>
                      <c:pt idx="3">
                        <c:v>14.1</c:v>
                      </c:pt>
                      <c:pt idx="4">
                        <c:v>12.84</c:v>
                      </c:pt>
                      <c:pt idx="5">
                        <c:v>12.6</c:v>
                      </c:pt>
                      <c:pt idx="6">
                        <c:v>12.28</c:v>
                      </c:pt>
                      <c:pt idx="7">
                        <c:v>13.92</c:v>
                      </c:pt>
                      <c:pt idx="8">
                        <c:v>12.1</c:v>
                      </c:pt>
                      <c:pt idx="9">
                        <c:v>49.86</c:v>
                      </c:pt>
                      <c:pt idx="10">
                        <c:v>14.06</c:v>
                      </c:pt>
                      <c:pt idx="11">
                        <c:v>11.3</c:v>
                      </c:pt>
                      <c:pt idx="12">
                        <c:v>12.44</c:v>
                      </c:pt>
                      <c:pt idx="13">
                        <c:v>13.26</c:v>
                      </c:pt>
                      <c:pt idx="14">
                        <c:v>12.14</c:v>
                      </c:pt>
                      <c:pt idx="15">
                        <c:v>10.92</c:v>
                      </c:pt>
                      <c:pt idx="16">
                        <c:v>12.58</c:v>
                      </c:pt>
                      <c:pt idx="17">
                        <c:v>11.68</c:v>
                      </c:pt>
                      <c:pt idx="18">
                        <c:v>11.86</c:v>
                      </c:pt>
                      <c:pt idx="19">
                        <c:v>38.58</c:v>
                      </c:pt>
                      <c:pt idx="20">
                        <c:v>11.68</c:v>
                      </c:pt>
                      <c:pt idx="21">
                        <c:v>9.32</c:v>
                      </c:pt>
                      <c:pt idx="22">
                        <c:v>11.58</c:v>
                      </c:pt>
                      <c:pt idx="23">
                        <c:v>10.76</c:v>
                      </c:pt>
                      <c:pt idx="24">
                        <c:v>9.64</c:v>
                      </c:pt>
                      <c:pt idx="25">
                        <c:v>11.4</c:v>
                      </c:pt>
                      <c:pt idx="26">
                        <c:v>12.62</c:v>
                      </c:pt>
                      <c:pt idx="27">
                        <c:v>9.68</c:v>
                      </c:pt>
                      <c:pt idx="28">
                        <c:v>10.119999999999999</c:v>
                      </c:pt>
                      <c:pt idx="29">
                        <c:v>40.98</c:v>
                      </c:pt>
                      <c:pt idx="30">
                        <c:v>11.22</c:v>
                      </c:pt>
                      <c:pt idx="31">
                        <c:v>10.78</c:v>
                      </c:pt>
                      <c:pt idx="32">
                        <c:v>9.64</c:v>
                      </c:pt>
                      <c:pt idx="33">
                        <c:v>9.4</c:v>
                      </c:pt>
                      <c:pt idx="34">
                        <c:v>10.82</c:v>
                      </c:pt>
                      <c:pt idx="35">
                        <c:v>10.02</c:v>
                      </c:pt>
                      <c:pt idx="36">
                        <c:v>10.08</c:v>
                      </c:pt>
                      <c:pt idx="37">
                        <c:v>8.3000000000000007</c:v>
                      </c:pt>
                      <c:pt idx="38">
                        <c:v>9.24</c:v>
                      </c:pt>
                      <c:pt idx="39">
                        <c:v>31.1</c:v>
                      </c:pt>
                      <c:pt idx="40">
                        <c:v>9.06</c:v>
                      </c:pt>
                      <c:pt idx="41">
                        <c:v>9.64</c:v>
                      </c:pt>
                      <c:pt idx="42">
                        <c:v>6.84</c:v>
                      </c:pt>
                      <c:pt idx="43">
                        <c:v>0</c:v>
                      </c:pt>
                      <c:pt idx="44">
                        <c:v>9.0399999999999991</c:v>
                      </c:pt>
                      <c:pt idx="45">
                        <c:v>8.48</c:v>
                      </c:pt>
                      <c:pt idx="46">
                        <c:v>8.08</c:v>
                      </c:pt>
                      <c:pt idx="47">
                        <c:v>9.2799999999999994</c:v>
                      </c:pt>
                      <c:pt idx="48">
                        <c:v>9.86</c:v>
                      </c:pt>
                      <c:pt idx="49">
                        <c:v>28.04</c:v>
                      </c:pt>
                      <c:pt idx="50">
                        <c:v>7.84</c:v>
                      </c:pt>
                      <c:pt idx="51">
                        <c:v>7.68</c:v>
                      </c:pt>
                      <c:pt idx="52">
                        <c:v>9</c:v>
                      </c:pt>
                      <c:pt idx="53">
                        <c:v>8.8800000000000008</c:v>
                      </c:pt>
                      <c:pt idx="54">
                        <c:v>8.48</c:v>
                      </c:pt>
                      <c:pt idx="55">
                        <c:v>0</c:v>
                      </c:pt>
                      <c:pt idx="56">
                        <c:v>7.94</c:v>
                      </c:pt>
                      <c:pt idx="57">
                        <c:v>6.88</c:v>
                      </c:pt>
                      <c:pt idx="58">
                        <c:v>6.78</c:v>
                      </c:pt>
                      <c:pt idx="59">
                        <c:v>22.24</c:v>
                      </c:pt>
                      <c:pt idx="60">
                        <c:v>6.52</c:v>
                      </c:pt>
                      <c:pt idx="61">
                        <c:v>7.76</c:v>
                      </c:pt>
                      <c:pt idx="62">
                        <c:v>7.92</c:v>
                      </c:pt>
                      <c:pt idx="63">
                        <c:v>7.06</c:v>
                      </c:pt>
                      <c:pt idx="64">
                        <c:v>7.98</c:v>
                      </c:pt>
                      <c:pt idx="65">
                        <c:v>7.42</c:v>
                      </c:pt>
                      <c:pt idx="66">
                        <c:v>6.02</c:v>
                      </c:pt>
                      <c:pt idx="67">
                        <c:v>6.22</c:v>
                      </c:pt>
                      <c:pt idx="68">
                        <c:v>7.3</c:v>
                      </c:pt>
                      <c:pt idx="69">
                        <c:v>22.66</c:v>
                      </c:pt>
                      <c:pt idx="70">
                        <c:v>5.76</c:v>
                      </c:pt>
                      <c:pt idx="71">
                        <c:v>8.0399999999999991</c:v>
                      </c:pt>
                      <c:pt idx="72">
                        <c:v>5.76</c:v>
                      </c:pt>
                      <c:pt idx="73">
                        <c:v>6.12</c:v>
                      </c:pt>
                      <c:pt idx="74">
                        <c:v>6.42</c:v>
                      </c:pt>
                      <c:pt idx="75">
                        <c:v>6.6</c:v>
                      </c:pt>
                      <c:pt idx="76">
                        <c:v>6.02</c:v>
                      </c:pt>
                      <c:pt idx="77">
                        <c:v>5.24</c:v>
                      </c:pt>
                      <c:pt idx="78">
                        <c:v>6.32</c:v>
                      </c:pt>
                      <c:pt idx="79">
                        <c:v>21.52</c:v>
                      </c:pt>
                      <c:pt idx="80">
                        <c:v>7.3</c:v>
                      </c:pt>
                      <c:pt idx="81">
                        <c:v>6.7</c:v>
                      </c:pt>
                      <c:pt idx="82">
                        <c:v>7.42</c:v>
                      </c:pt>
                      <c:pt idx="83">
                        <c:v>5.96</c:v>
                      </c:pt>
                      <c:pt idx="84">
                        <c:v>5.96</c:v>
                      </c:pt>
                      <c:pt idx="85">
                        <c:v>6.5</c:v>
                      </c:pt>
                      <c:pt idx="86">
                        <c:v>6.64</c:v>
                      </c:pt>
                      <c:pt idx="87">
                        <c:v>5.68</c:v>
                      </c:pt>
                      <c:pt idx="88">
                        <c:v>6.76</c:v>
                      </c:pt>
                      <c:pt idx="89">
                        <c:v>21.96</c:v>
                      </c:pt>
                      <c:pt idx="90">
                        <c:v>6.62</c:v>
                      </c:pt>
                      <c:pt idx="91">
                        <c:v>7.32</c:v>
                      </c:pt>
                      <c:pt idx="92">
                        <c:v>7.18</c:v>
                      </c:pt>
                      <c:pt idx="93">
                        <c:v>6.26</c:v>
                      </c:pt>
                      <c:pt idx="94">
                        <c:v>6.94</c:v>
                      </c:pt>
                      <c:pt idx="95">
                        <c:v>7.44</c:v>
                      </c:pt>
                      <c:pt idx="96">
                        <c:v>5.74</c:v>
                      </c:pt>
                      <c:pt idx="97">
                        <c:v>7.02</c:v>
                      </c:pt>
                      <c:pt idx="98">
                        <c:v>5.62</c:v>
                      </c:pt>
                      <c:pt idx="99">
                        <c:v>20.58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Plan1!$B$15:$CW$15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8.52</c:v>
                      </c:pt>
                      <c:pt idx="1">
                        <c:v>8.84</c:v>
                      </c:pt>
                      <c:pt idx="2">
                        <c:v>9.02</c:v>
                      </c:pt>
                      <c:pt idx="3">
                        <c:v>9.02</c:v>
                      </c:pt>
                      <c:pt idx="4">
                        <c:v>7.94</c:v>
                      </c:pt>
                      <c:pt idx="5">
                        <c:v>9.42</c:v>
                      </c:pt>
                      <c:pt idx="6">
                        <c:v>9.84</c:v>
                      </c:pt>
                      <c:pt idx="7">
                        <c:v>9</c:v>
                      </c:pt>
                      <c:pt idx="8">
                        <c:v>8.06</c:v>
                      </c:pt>
                      <c:pt idx="9">
                        <c:v>33.340000000000003</c:v>
                      </c:pt>
                      <c:pt idx="10">
                        <c:v>8.1</c:v>
                      </c:pt>
                      <c:pt idx="11">
                        <c:v>8.34</c:v>
                      </c:pt>
                      <c:pt idx="12">
                        <c:v>8.1199999999999992</c:v>
                      </c:pt>
                      <c:pt idx="13">
                        <c:v>8.92</c:v>
                      </c:pt>
                      <c:pt idx="14">
                        <c:v>9.32</c:v>
                      </c:pt>
                      <c:pt idx="15">
                        <c:v>8</c:v>
                      </c:pt>
                      <c:pt idx="16">
                        <c:v>9.2200000000000006</c:v>
                      </c:pt>
                      <c:pt idx="17">
                        <c:v>8.32</c:v>
                      </c:pt>
                      <c:pt idx="18">
                        <c:v>8.08</c:v>
                      </c:pt>
                      <c:pt idx="19">
                        <c:v>29.52</c:v>
                      </c:pt>
                      <c:pt idx="20">
                        <c:v>8.6999999999999993</c:v>
                      </c:pt>
                      <c:pt idx="21">
                        <c:v>7.6</c:v>
                      </c:pt>
                      <c:pt idx="22">
                        <c:v>7.5</c:v>
                      </c:pt>
                      <c:pt idx="23">
                        <c:v>7.76</c:v>
                      </c:pt>
                      <c:pt idx="24">
                        <c:v>8.1999999999999993</c:v>
                      </c:pt>
                      <c:pt idx="25">
                        <c:v>8.1199999999999992</c:v>
                      </c:pt>
                      <c:pt idx="26">
                        <c:v>8.64</c:v>
                      </c:pt>
                      <c:pt idx="27">
                        <c:v>8.34</c:v>
                      </c:pt>
                      <c:pt idx="28">
                        <c:v>9.1999999999999993</c:v>
                      </c:pt>
                      <c:pt idx="29">
                        <c:v>27.5</c:v>
                      </c:pt>
                      <c:pt idx="30">
                        <c:v>7.84</c:v>
                      </c:pt>
                      <c:pt idx="31">
                        <c:v>7.96</c:v>
                      </c:pt>
                      <c:pt idx="32">
                        <c:v>8.16</c:v>
                      </c:pt>
                      <c:pt idx="33">
                        <c:v>7.46</c:v>
                      </c:pt>
                      <c:pt idx="34">
                        <c:v>8.0399999999999991</c:v>
                      </c:pt>
                      <c:pt idx="35">
                        <c:v>6.88</c:v>
                      </c:pt>
                      <c:pt idx="36">
                        <c:v>7.84</c:v>
                      </c:pt>
                      <c:pt idx="37">
                        <c:v>8.2799999999999994</c:v>
                      </c:pt>
                      <c:pt idx="38">
                        <c:v>8.1999999999999993</c:v>
                      </c:pt>
                      <c:pt idx="39">
                        <c:v>28.9</c:v>
                      </c:pt>
                      <c:pt idx="40">
                        <c:v>7.8</c:v>
                      </c:pt>
                      <c:pt idx="41">
                        <c:v>8.08</c:v>
                      </c:pt>
                      <c:pt idx="42">
                        <c:v>8.02</c:v>
                      </c:pt>
                      <c:pt idx="43">
                        <c:v>0</c:v>
                      </c:pt>
                      <c:pt idx="44">
                        <c:v>7.38</c:v>
                      </c:pt>
                      <c:pt idx="45">
                        <c:v>7.66</c:v>
                      </c:pt>
                      <c:pt idx="46">
                        <c:v>7.3</c:v>
                      </c:pt>
                      <c:pt idx="47">
                        <c:v>8.56</c:v>
                      </c:pt>
                      <c:pt idx="48">
                        <c:v>8.18</c:v>
                      </c:pt>
                      <c:pt idx="49">
                        <c:v>28.82</c:v>
                      </c:pt>
                      <c:pt idx="50">
                        <c:v>6.8</c:v>
                      </c:pt>
                      <c:pt idx="51">
                        <c:v>7.92</c:v>
                      </c:pt>
                      <c:pt idx="52">
                        <c:v>7.24</c:v>
                      </c:pt>
                      <c:pt idx="53">
                        <c:v>7.04</c:v>
                      </c:pt>
                      <c:pt idx="54">
                        <c:v>7.58</c:v>
                      </c:pt>
                      <c:pt idx="55">
                        <c:v>0</c:v>
                      </c:pt>
                      <c:pt idx="56">
                        <c:v>7.82</c:v>
                      </c:pt>
                      <c:pt idx="57">
                        <c:v>8.0399999999999991</c:v>
                      </c:pt>
                      <c:pt idx="58">
                        <c:v>7.5</c:v>
                      </c:pt>
                      <c:pt idx="59">
                        <c:v>28.04</c:v>
                      </c:pt>
                      <c:pt idx="60">
                        <c:v>7.94</c:v>
                      </c:pt>
                      <c:pt idx="61">
                        <c:v>7.9</c:v>
                      </c:pt>
                      <c:pt idx="62">
                        <c:v>7.22</c:v>
                      </c:pt>
                      <c:pt idx="63">
                        <c:v>7.46</c:v>
                      </c:pt>
                      <c:pt idx="64">
                        <c:v>6.52</c:v>
                      </c:pt>
                      <c:pt idx="65">
                        <c:v>7.5</c:v>
                      </c:pt>
                      <c:pt idx="66">
                        <c:v>7.28</c:v>
                      </c:pt>
                      <c:pt idx="67">
                        <c:v>7.62</c:v>
                      </c:pt>
                      <c:pt idx="68">
                        <c:v>6.8</c:v>
                      </c:pt>
                      <c:pt idx="69">
                        <c:v>28.62</c:v>
                      </c:pt>
                      <c:pt idx="70">
                        <c:v>7.52</c:v>
                      </c:pt>
                      <c:pt idx="71">
                        <c:v>6.74</c:v>
                      </c:pt>
                      <c:pt idx="72">
                        <c:v>8.6999999999999993</c:v>
                      </c:pt>
                      <c:pt idx="73">
                        <c:v>7.12</c:v>
                      </c:pt>
                      <c:pt idx="74">
                        <c:v>7.5</c:v>
                      </c:pt>
                      <c:pt idx="75">
                        <c:v>8.06</c:v>
                      </c:pt>
                      <c:pt idx="76">
                        <c:v>7.48</c:v>
                      </c:pt>
                      <c:pt idx="77">
                        <c:v>6.54</c:v>
                      </c:pt>
                      <c:pt idx="78">
                        <c:v>7.44</c:v>
                      </c:pt>
                      <c:pt idx="79">
                        <c:v>26.46</c:v>
                      </c:pt>
                      <c:pt idx="80">
                        <c:v>7.7</c:v>
                      </c:pt>
                      <c:pt idx="81">
                        <c:v>7.26</c:v>
                      </c:pt>
                      <c:pt idx="82">
                        <c:v>7.88</c:v>
                      </c:pt>
                      <c:pt idx="83">
                        <c:v>7.66</c:v>
                      </c:pt>
                      <c:pt idx="84">
                        <c:v>7.26</c:v>
                      </c:pt>
                      <c:pt idx="85">
                        <c:v>7.64</c:v>
                      </c:pt>
                      <c:pt idx="86">
                        <c:v>6.52</c:v>
                      </c:pt>
                      <c:pt idx="87">
                        <c:v>7.46</c:v>
                      </c:pt>
                      <c:pt idx="88">
                        <c:v>7.28</c:v>
                      </c:pt>
                      <c:pt idx="89">
                        <c:v>28.44</c:v>
                      </c:pt>
                      <c:pt idx="90">
                        <c:v>8.5399999999999991</c:v>
                      </c:pt>
                      <c:pt idx="91">
                        <c:v>7.64</c:v>
                      </c:pt>
                      <c:pt idx="92">
                        <c:v>7.32</c:v>
                      </c:pt>
                      <c:pt idx="93">
                        <c:v>8.0399999999999991</c:v>
                      </c:pt>
                      <c:pt idx="94">
                        <c:v>6.92</c:v>
                      </c:pt>
                      <c:pt idx="95">
                        <c:v>7.62</c:v>
                      </c:pt>
                      <c:pt idx="96">
                        <c:v>7.54</c:v>
                      </c:pt>
                      <c:pt idx="97">
                        <c:v>8.26</c:v>
                      </c:pt>
                      <c:pt idx="98">
                        <c:v>7.86</c:v>
                      </c:pt>
                      <c:pt idx="99">
                        <c:v>28.48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Plan1!$B$16:$CW$16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5.42</c:v>
                      </c:pt>
                      <c:pt idx="1">
                        <c:v>6.26</c:v>
                      </c:pt>
                      <c:pt idx="2">
                        <c:v>4.04</c:v>
                      </c:pt>
                      <c:pt idx="3">
                        <c:v>5.7</c:v>
                      </c:pt>
                      <c:pt idx="4">
                        <c:v>4.7</c:v>
                      </c:pt>
                      <c:pt idx="5">
                        <c:v>4.72</c:v>
                      </c:pt>
                      <c:pt idx="6">
                        <c:v>4.4400000000000004</c:v>
                      </c:pt>
                      <c:pt idx="7">
                        <c:v>4.5199999999999996</c:v>
                      </c:pt>
                      <c:pt idx="8">
                        <c:v>4.72</c:v>
                      </c:pt>
                      <c:pt idx="9">
                        <c:v>13.98</c:v>
                      </c:pt>
                      <c:pt idx="10">
                        <c:v>3.74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3.58</c:v>
                      </c:pt>
                      <c:pt idx="14">
                        <c:v>4.16</c:v>
                      </c:pt>
                      <c:pt idx="15">
                        <c:v>4.3600000000000003</c:v>
                      </c:pt>
                      <c:pt idx="16">
                        <c:v>4.3</c:v>
                      </c:pt>
                      <c:pt idx="17">
                        <c:v>3.92</c:v>
                      </c:pt>
                      <c:pt idx="18">
                        <c:v>4.16</c:v>
                      </c:pt>
                      <c:pt idx="19">
                        <c:v>15.74</c:v>
                      </c:pt>
                      <c:pt idx="20">
                        <c:v>4.12</c:v>
                      </c:pt>
                      <c:pt idx="21">
                        <c:v>4.5599999999999996</c:v>
                      </c:pt>
                      <c:pt idx="22">
                        <c:v>2.78</c:v>
                      </c:pt>
                      <c:pt idx="23">
                        <c:v>4.34</c:v>
                      </c:pt>
                      <c:pt idx="24">
                        <c:v>3.88</c:v>
                      </c:pt>
                      <c:pt idx="25">
                        <c:v>4.18</c:v>
                      </c:pt>
                      <c:pt idx="26">
                        <c:v>4.7</c:v>
                      </c:pt>
                      <c:pt idx="27">
                        <c:v>3.74</c:v>
                      </c:pt>
                      <c:pt idx="28">
                        <c:v>4.0599999999999996</c:v>
                      </c:pt>
                      <c:pt idx="29">
                        <c:v>16.84</c:v>
                      </c:pt>
                      <c:pt idx="30">
                        <c:v>4.88</c:v>
                      </c:pt>
                      <c:pt idx="31">
                        <c:v>4.34</c:v>
                      </c:pt>
                      <c:pt idx="32">
                        <c:v>4.22</c:v>
                      </c:pt>
                      <c:pt idx="33">
                        <c:v>4.04</c:v>
                      </c:pt>
                      <c:pt idx="34">
                        <c:v>3.96</c:v>
                      </c:pt>
                      <c:pt idx="35">
                        <c:v>5.22</c:v>
                      </c:pt>
                      <c:pt idx="36">
                        <c:v>4.5999999999999996</c:v>
                      </c:pt>
                      <c:pt idx="37">
                        <c:v>4.78</c:v>
                      </c:pt>
                      <c:pt idx="38">
                        <c:v>4.54</c:v>
                      </c:pt>
                      <c:pt idx="39">
                        <c:v>18.940000000000001</c:v>
                      </c:pt>
                      <c:pt idx="40">
                        <c:v>4.08</c:v>
                      </c:pt>
                      <c:pt idx="41">
                        <c:v>4.8600000000000003</c:v>
                      </c:pt>
                      <c:pt idx="42">
                        <c:v>3.98</c:v>
                      </c:pt>
                      <c:pt idx="43">
                        <c:v>0</c:v>
                      </c:pt>
                      <c:pt idx="44">
                        <c:v>4.28</c:v>
                      </c:pt>
                      <c:pt idx="45">
                        <c:v>4.12</c:v>
                      </c:pt>
                      <c:pt idx="46">
                        <c:v>4.6399999999999997</c:v>
                      </c:pt>
                      <c:pt idx="47">
                        <c:v>4.0999999999999996</c:v>
                      </c:pt>
                      <c:pt idx="48">
                        <c:v>4.34</c:v>
                      </c:pt>
                      <c:pt idx="49">
                        <c:v>17.86</c:v>
                      </c:pt>
                      <c:pt idx="50">
                        <c:v>4.82</c:v>
                      </c:pt>
                      <c:pt idx="51">
                        <c:v>5.0199999999999996</c:v>
                      </c:pt>
                      <c:pt idx="52">
                        <c:v>4.76</c:v>
                      </c:pt>
                      <c:pt idx="53">
                        <c:v>4.0999999999999996</c:v>
                      </c:pt>
                      <c:pt idx="54">
                        <c:v>5.28</c:v>
                      </c:pt>
                      <c:pt idx="55">
                        <c:v>0</c:v>
                      </c:pt>
                      <c:pt idx="56">
                        <c:v>5</c:v>
                      </c:pt>
                      <c:pt idx="57">
                        <c:v>5.08</c:v>
                      </c:pt>
                      <c:pt idx="58">
                        <c:v>4.04</c:v>
                      </c:pt>
                      <c:pt idx="59">
                        <c:v>19.68</c:v>
                      </c:pt>
                      <c:pt idx="60">
                        <c:v>4.7</c:v>
                      </c:pt>
                      <c:pt idx="61">
                        <c:v>4.3</c:v>
                      </c:pt>
                      <c:pt idx="62">
                        <c:v>4.78</c:v>
                      </c:pt>
                      <c:pt idx="63">
                        <c:v>3.98</c:v>
                      </c:pt>
                      <c:pt idx="64">
                        <c:v>4.92</c:v>
                      </c:pt>
                      <c:pt idx="65">
                        <c:v>5.32</c:v>
                      </c:pt>
                      <c:pt idx="66">
                        <c:v>4.9400000000000004</c:v>
                      </c:pt>
                      <c:pt idx="67">
                        <c:v>4.92</c:v>
                      </c:pt>
                      <c:pt idx="68">
                        <c:v>5.04</c:v>
                      </c:pt>
                      <c:pt idx="69">
                        <c:v>19.84</c:v>
                      </c:pt>
                      <c:pt idx="70">
                        <c:v>5.16</c:v>
                      </c:pt>
                      <c:pt idx="71">
                        <c:v>4.4000000000000004</c:v>
                      </c:pt>
                      <c:pt idx="72">
                        <c:v>4.78</c:v>
                      </c:pt>
                      <c:pt idx="73">
                        <c:v>4.5599999999999996</c:v>
                      </c:pt>
                      <c:pt idx="74">
                        <c:v>4.38</c:v>
                      </c:pt>
                      <c:pt idx="75">
                        <c:v>5.0199999999999996</c:v>
                      </c:pt>
                      <c:pt idx="76">
                        <c:v>5.44</c:v>
                      </c:pt>
                      <c:pt idx="77">
                        <c:v>5.12</c:v>
                      </c:pt>
                      <c:pt idx="78">
                        <c:v>4.5599999999999996</c:v>
                      </c:pt>
                      <c:pt idx="79">
                        <c:v>21.54</c:v>
                      </c:pt>
                      <c:pt idx="80">
                        <c:v>5.08</c:v>
                      </c:pt>
                      <c:pt idx="81">
                        <c:v>5.6</c:v>
                      </c:pt>
                      <c:pt idx="82">
                        <c:v>4.5999999999999996</c:v>
                      </c:pt>
                      <c:pt idx="83">
                        <c:v>5.54</c:v>
                      </c:pt>
                      <c:pt idx="84">
                        <c:v>4.96</c:v>
                      </c:pt>
                      <c:pt idx="85">
                        <c:v>4.24</c:v>
                      </c:pt>
                      <c:pt idx="86">
                        <c:v>5.36</c:v>
                      </c:pt>
                      <c:pt idx="87">
                        <c:v>5.24</c:v>
                      </c:pt>
                      <c:pt idx="88">
                        <c:v>5.28</c:v>
                      </c:pt>
                      <c:pt idx="89">
                        <c:v>19.28</c:v>
                      </c:pt>
                      <c:pt idx="90">
                        <c:v>5.14</c:v>
                      </c:pt>
                      <c:pt idx="91">
                        <c:v>4.76</c:v>
                      </c:pt>
                      <c:pt idx="92">
                        <c:v>5.08</c:v>
                      </c:pt>
                      <c:pt idx="93">
                        <c:v>4.5599999999999996</c:v>
                      </c:pt>
                      <c:pt idx="94">
                        <c:v>4.62</c:v>
                      </c:pt>
                      <c:pt idx="95">
                        <c:v>5.16</c:v>
                      </c:pt>
                      <c:pt idx="96">
                        <c:v>5.42</c:v>
                      </c:pt>
                      <c:pt idx="97">
                        <c:v>5.08</c:v>
                      </c:pt>
                      <c:pt idx="98">
                        <c:v>4.76</c:v>
                      </c:pt>
                      <c:pt idx="99">
                        <c:v>21.36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Plan1!$B$17:$CW$17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2.08</c:v>
                      </c:pt>
                      <c:pt idx="1">
                        <c:v>1.82</c:v>
                      </c:pt>
                      <c:pt idx="2">
                        <c:v>2.38</c:v>
                      </c:pt>
                      <c:pt idx="3">
                        <c:v>1.8</c:v>
                      </c:pt>
                      <c:pt idx="4">
                        <c:v>2.58</c:v>
                      </c:pt>
                      <c:pt idx="5">
                        <c:v>2.46</c:v>
                      </c:pt>
                      <c:pt idx="6">
                        <c:v>2.14</c:v>
                      </c:pt>
                      <c:pt idx="7">
                        <c:v>2.1800000000000002</c:v>
                      </c:pt>
                      <c:pt idx="8">
                        <c:v>1.98</c:v>
                      </c:pt>
                      <c:pt idx="9">
                        <c:v>8.44</c:v>
                      </c:pt>
                      <c:pt idx="10">
                        <c:v>2.2400000000000002</c:v>
                      </c:pt>
                      <c:pt idx="11">
                        <c:v>2.66</c:v>
                      </c:pt>
                      <c:pt idx="12">
                        <c:v>2</c:v>
                      </c:pt>
                      <c:pt idx="13">
                        <c:v>2.34</c:v>
                      </c:pt>
                      <c:pt idx="14">
                        <c:v>2.62</c:v>
                      </c:pt>
                      <c:pt idx="15">
                        <c:v>2.42</c:v>
                      </c:pt>
                      <c:pt idx="16">
                        <c:v>2.72</c:v>
                      </c:pt>
                      <c:pt idx="17">
                        <c:v>2.4</c:v>
                      </c:pt>
                      <c:pt idx="18">
                        <c:v>2.2200000000000002</c:v>
                      </c:pt>
                      <c:pt idx="19">
                        <c:v>7.34</c:v>
                      </c:pt>
                      <c:pt idx="20">
                        <c:v>2.2000000000000002</c:v>
                      </c:pt>
                      <c:pt idx="21">
                        <c:v>2.2000000000000002</c:v>
                      </c:pt>
                      <c:pt idx="22">
                        <c:v>1.98</c:v>
                      </c:pt>
                      <c:pt idx="23">
                        <c:v>2.2200000000000002</c:v>
                      </c:pt>
                      <c:pt idx="24">
                        <c:v>1.72</c:v>
                      </c:pt>
                      <c:pt idx="25">
                        <c:v>2.56</c:v>
                      </c:pt>
                      <c:pt idx="26">
                        <c:v>2.1800000000000002</c:v>
                      </c:pt>
                      <c:pt idx="27">
                        <c:v>2.12</c:v>
                      </c:pt>
                      <c:pt idx="28">
                        <c:v>2.2400000000000002</c:v>
                      </c:pt>
                      <c:pt idx="29">
                        <c:v>7.22</c:v>
                      </c:pt>
                      <c:pt idx="30">
                        <c:v>2.12</c:v>
                      </c:pt>
                      <c:pt idx="31">
                        <c:v>2.04</c:v>
                      </c:pt>
                      <c:pt idx="32">
                        <c:v>1.8</c:v>
                      </c:pt>
                      <c:pt idx="33">
                        <c:v>2.2999999999999998</c:v>
                      </c:pt>
                      <c:pt idx="34">
                        <c:v>1.82</c:v>
                      </c:pt>
                      <c:pt idx="35">
                        <c:v>1.7</c:v>
                      </c:pt>
                      <c:pt idx="36">
                        <c:v>1.86</c:v>
                      </c:pt>
                      <c:pt idx="37">
                        <c:v>2.2200000000000002</c:v>
                      </c:pt>
                      <c:pt idx="38">
                        <c:v>2</c:v>
                      </c:pt>
                      <c:pt idx="39">
                        <c:v>7.36</c:v>
                      </c:pt>
                      <c:pt idx="40">
                        <c:v>2.12</c:v>
                      </c:pt>
                      <c:pt idx="41">
                        <c:v>2.2000000000000002</c:v>
                      </c:pt>
                      <c:pt idx="42">
                        <c:v>1.6</c:v>
                      </c:pt>
                      <c:pt idx="43">
                        <c:v>0</c:v>
                      </c:pt>
                      <c:pt idx="44">
                        <c:v>2.2000000000000002</c:v>
                      </c:pt>
                      <c:pt idx="45">
                        <c:v>1.78</c:v>
                      </c:pt>
                      <c:pt idx="46">
                        <c:v>2.16</c:v>
                      </c:pt>
                      <c:pt idx="47">
                        <c:v>2.04</c:v>
                      </c:pt>
                      <c:pt idx="48">
                        <c:v>1.86</c:v>
                      </c:pt>
                      <c:pt idx="49">
                        <c:v>6.52</c:v>
                      </c:pt>
                      <c:pt idx="50">
                        <c:v>2.52</c:v>
                      </c:pt>
                      <c:pt idx="51">
                        <c:v>1.68</c:v>
                      </c:pt>
                      <c:pt idx="52">
                        <c:v>1.86</c:v>
                      </c:pt>
                      <c:pt idx="53">
                        <c:v>1.8</c:v>
                      </c:pt>
                      <c:pt idx="54">
                        <c:v>2.5</c:v>
                      </c:pt>
                      <c:pt idx="55">
                        <c:v>0</c:v>
                      </c:pt>
                      <c:pt idx="56">
                        <c:v>1.72</c:v>
                      </c:pt>
                      <c:pt idx="57">
                        <c:v>1.7</c:v>
                      </c:pt>
                      <c:pt idx="58">
                        <c:v>1.96</c:v>
                      </c:pt>
                      <c:pt idx="59">
                        <c:v>6.14</c:v>
                      </c:pt>
                      <c:pt idx="60">
                        <c:v>2.44</c:v>
                      </c:pt>
                      <c:pt idx="61">
                        <c:v>2.42</c:v>
                      </c:pt>
                      <c:pt idx="62">
                        <c:v>2.42</c:v>
                      </c:pt>
                      <c:pt idx="63">
                        <c:v>2.14</c:v>
                      </c:pt>
                      <c:pt idx="64">
                        <c:v>2.14</c:v>
                      </c:pt>
                      <c:pt idx="65">
                        <c:v>2.04</c:v>
                      </c:pt>
                      <c:pt idx="66">
                        <c:v>2.08</c:v>
                      </c:pt>
                      <c:pt idx="67">
                        <c:v>2.1</c:v>
                      </c:pt>
                      <c:pt idx="68">
                        <c:v>1.72</c:v>
                      </c:pt>
                      <c:pt idx="69">
                        <c:v>7.74</c:v>
                      </c:pt>
                      <c:pt idx="70">
                        <c:v>2.08</c:v>
                      </c:pt>
                      <c:pt idx="71">
                        <c:v>1.94</c:v>
                      </c:pt>
                      <c:pt idx="72">
                        <c:v>1.84</c:v>
                      </c:pt>
                      <c:pt idx="73">
                        <c:v>2.4</c:v>
                      </c:pt>
                      <c:pt idx="74">
                        <c:v>2.02</c:v>
                      </c:pt>
                      <c:pt idx="75">
                        <c:v>2.2400000000000002</c:v>
                      </c:pt>
                      <c:pt idx="76">
                        <c:v>2.4</c:v>
                      </c:pt>
                      <c:pt idx="77">
                        <c:v>2.14</c:v>
                      </c:pt>
                      <c:pt idx="78">
                        <c:v>1.82</c:v>
                      </c:pt>
                      <c:pt idx="79">
                        <c:v>7.48</c:v>
                      </c:pt>
                      <c:pt idx="80">
                        <c:v>2.16</c:v>
                      </c:pt>
                      <c:pt idx="81">
                        <c:v>2.2999999999999998</c:v>
                      </c:pt>
                      <c:pt idx="82">
                        <c:v>1.88</c:v>
                      </c:pt>
                      <c:pt idx="83">
                        <c:v>2.02</c:v>
                      </c:pt>
                      <c:pt idx="84">
                        <c:v>2.48</c:v>
                      </c:pt>
                      <c:pt idx="85">
                        <c:v>2.2200000000000002</c:v>
                      </c:pt>
                      <c:pt idx="86">
                        <c:v>2.52</c:v>
                      </c:pt>
                      <c:pt idx="87">
                        <c:v>2.16</c:v>
                      </c:pt>
                      <c:pt idx="88">
                        <c:v>1.96</c:v>
                      </c:pt>
                      <c:pt idx="89">
                        <c:v>7.22</c:v>
                      </c:pt>
                      <c:pt idx="90">
                        <c:v>2</c:v>
                      </c:pt>
                      <c:pt idx="91">
                        <c:v>2.12</c:v>
                      </c:pt>
                      <c:pt idx="92">
                        <c:v>2.1800000000000002</c:v>
                      </c:pt>
                      <c:pt idx="93">
                        <c:v>2.2999999999999998</c:v>
                      </c:pt>
                      <c:pt idx="94">
                        <c:v>2.2599999999999998</c:v>
                      </c:pt>
                      <c:pt idx="95">
                        <c:v>2.2200000000000002</c:v>
                      </c:pt>
                      <c:pt idx="96">
                        <c:v>2.6</c:v>
                      </c:pt>
                      <c:pt idx="97">
                        <c:v>2.56</c:v>
                      </c:pt>
                      <c:pt idx="98">
                        <c:v>2.4</c:v>
                      </c:pt>
                      <c:pt idx="99">
                        <c:v>7.7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Plan1!$B$18:$CW$18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15.26</c:v>
                      </c:pt>
                      <c:pt idx="1">
                        <c:v>10.94</c:v>
                      </c:pt>
                      <c:pt idx="2">
                        <c:v>9.1999999999999993</c:v>
                      </c:pt>
                      <c:pt idx="3">
                        <c:v>9.6</c:v>
                      </c:pt>
                      <c:pt idx="4">
                        <c:v>8.14</c:v>
                      </c:pt>
                      <c:pt idx="5">
                        <c:v>8.1199999999999992</c:v>
                      </c:pt>
                      <c:pt idx="6">
                        <c:v>10.64</c:v>
                      </c:pt>
                      <c:pt idx="7">
                        <c:v>8.6999999999999993</c:v>
                      </c:pt>
                      <c:pt idx="8">
                        <c:v>8.74</c:v>
                      </c:pt>
                      <c:pt idx="9">
                        <c:v>33.36</c:v>
                      </c:pt>
                      <c:pt idx="10">
                        <c:v>7.32</c:v>
                      </c:pt>
                      <c:pt idx="11">
                        <c:v>8.3800000000000008</c:v>
                      </c:pt>
                      <c:pt idx="12">
                        <c:v>6.96</c:v>
                      </c:pt>
                      <c:pt idx="13">
                        <c:v>8.3000000000000007</c:v>
                      </c:pt>
                      <c:pt idx="14">
                        <c:v>8</c:v>
                      </c:pt>
                      <c:pt idx="15">
                        <c:v>7.58</c:v>
                      </c:pt>
                      <c:pt idx="16">
                        <c:v>8.6999999999999993</c:v>
                      </c:pt>
                      <c:pt idx="17">
                        <c:v>7.14</c:v>
                      </c:pt>
                      <c:pt idx="18">
                        <c:v>8.6999999999999993</c:v>
                      </c:pt>
                      <c:pt idx="19">
                        <c:v>33.92</c:v>
                      </c:pt>
                      <c:pt idx="20">
                        <c:v>7.72</c:v>
                      </c:pt>
                      <c:pt idx="21">
                        <c:v>7.44</c:v>
                      </c:pt>
                      <c:pt idx="22">
                        <c:v>8.26</c:v>
                      </c:pt>
                      <c:pt idx="23">
                        <c:v>8.9</c:v>
                      </c:pt>
                      <c:pt idx="24">
                        <c:v>8.36</c:v>
                      </c:pt>
                      <c:pt idx="25">
                        <c:v>8.18</c:v>
                      </c:pt>
                      <c:pt idx="26">
                        <c:v>8.14</c:v>
                      </c:pt>
                      <c:pt idx="27">
                        <c:v>7.56</c:v>
                      </c:pt>
                      <c:pt idx="28">
                        <c:v>7.92</c:v>
                      </c:pt>
                      <c:pt idx="29">
                        <c:v>34.46</c:v>
                      </c:pt>
                      <c:pt idx="30">
                        <c:v>8.3000000000000007</c:v>
                      </c:pt>
                      <c:pt idx="31">
                        <c:v>7.32</c:v>
                      </c:pt>
                      <c:pt idx="32">
                        <c:v>7.02</c:v>
                      </c:pt>
                      <c:pt idx="33">
                        <c:v>8.6</c:v>
                      </c:pt>
                      <c:pt idx="34">
                        <c:v>7.42</c:v>
                      </c:pt>
                      <c:pt idx="35">
                        <c:v>8.3800000000000008</c:v>
                      </c:pt>
                      <c:pt idx="36">
                        <c:v>7.52</c:v>
                      </c:pt>
                      <c:pt idx="37">
                        <c:v>7.88</c:v>
                      </c:pt>
                      <c:pt idx="38">
                        <c:v>6.96</c:v>
                      </c:pt>
                      <c:pt idx="39">
                        <c:v>33.14</c:v>
                      </c:pt>
                      <c:pt idx="40">
                        <c:v>8.14</c:v>
                      </c:pt>
                      <c:pt idx="41">
                        <c:v>7.44</c:v>
                      </c:pt>
                      <c:pt idx="42">
                        <c:v>7.3</c:v>
                      </c:pt>
                      <c:pt idx="43">
                        <c:v>0</c:v>
                      </c:pt>
                      <c:pt idx="44">
                        <c:v>8</c:v>
                      </c:pt>
                      <c:pt idx="45">
                        <c:v>7.2</c:v>
                      </c:pt>
                      <c:pt idx="46">
                        <c:v>7.36</c:v>
                      </c:pt>
                      <c:pt idx="47">
                        <c:v>8.08</c:v>
                      </c:pt>
                      <c:pt idx="48">
                        <c:v>7.32</c:v>
                      </c:pt>
                      <c:pt idx="49">
                        <c:v>30.56</c:v>
                      </c:pt>
                      <c:pt idx="50">
                        <c:v>7.64</c:v>
                      </c:pt>
                      <c:pt idx="51">
                        <c:v>7.28</c:v>
                      </c:pt>
                      <c:pt idx="52">
                        <c:v>7.62</c:v>
                      </c:pt>
                      <c:pt idx="53">
                        <c:v>7.14</c:v>
                      </c:pt>
                      <c:pt idx="54">
                        <c:v>6.44</c:v>
                      </c:pt>
                      <c:pt idx="55">
                        <c:v>0</c:v>
                      </c:pt>
                      <c:pt idx="56">
                        <c:v>8.4600000000000009</c:v>
                      </c:pt>
                      <c:pt idx="57">
                        <c:v>7.26</c:v>
                      </c:pt>
                      <c:pt idx="58">
                        <c:v>6.7</c:v>
                      </c:pt>
                      <c:pt idx="59">
                        <c:v>31.28</c:v>
                      </c:pt>
                      <c:pt idx="60">
                        <c:v>7.64</c:v>
                      </c:pt>
                      <c:pt idx="61">
                        <c:v>7.34</c:v>
                      </c:pt>
                      <c:pt idx="62">
                        <c:v>7.66</c:v>
                      </c:pt>
                      <c:pt idx="63">
                        <c:v>7.76</c:v>
                      </c:pt>
                      <c:pt idx="64">
                        <c:v>6.64</c:v>
                      </c:pt>
                      <c:pt idx="65">
                        <c:v>7.66</c:v>
                      </c:pt>
                      <c:pt idx="66">
                        <c:v>6.7</c:v>
                      </c:pt>
                      <c:pt idx="67">
                        <c:v>6.68</c:v>
                      </c:pt>
                      <c:pt idx="68">
                        <c:v>6.12</c:v>
                      </c:pt>
                      <c:pt idx="69">
                        <c:v>27.54</c:v>
                      </c:pt>
                      <c:pt idx="70">
                        <c:v>7.16</c:v>
                      </c:pt>
                      <c:pt idx="71">
                        <c:v>7.58</c:v>
                      </c:pt>
                      <c:pt idx="72">
                        <c:v>5.98</c:v>
                      </c:pt>
                      <c:pt idx="73">
                        <c:v>5.94</c:v>
                      </c:pt>
                      <c:pt idx="74">
                        <c:v>7.38</c:v>
                      </c:pt>
                      <c:pt idx="75">
                        <c:v>7.5</c:v>
                      </c:pt>
                      <c:pt idx="76">
                        <c:v>7.5</c:v>
                      </c:pt>
                      <c:pt idx="77">
                        <c:v>7.34</c:v>
                      </c:pt>
                      <c:pt idx="78">
                        <c:v>7.14</c:v>
                      </c:pt>
                      <c:pt idx="79">
                        <c:v>25.2</c:v>
                      </c:pt>
                      <c:pt idx="80">
                        <c:v>6.1</c:v>
                      </c:pt>
                      <c:pt idx="81">
                        <c:v>6.68</c:v>
                      </c:pt>
                      <c:pt idx="82">
                        <c:v>6.8</c:v>
                      </c:pt>
                      <c:pt idx="83">
                        <c:v>7.06</c:v>
                      </c:pt>
                      <c:pt idx="84">
                        <c:v>6.46</c:v>
                      </c:pt>
                      <c:pt idx="85">
                        <c:v>7.34</c:v>
                      </c:pt>
                      <c:pt idx="86">
                        <c:v>7.16</c:v>
                      </c:pt>
                      <c:pt idx="87">
                        <c:v>6.8</c:v>
                      </c:pt>
                      <c:pt idx="88">
                        <c:v>6.9</c:v>
                      </c:pt>
                      <c:pt idx="89">
                        <c:v>24.52</c:v>
                      </c:pt>
                      <c:pt idx="90">
                        <c:v>7.1</c:v>
                      </c:pt>
                      <c:pt idx="91">
                        <c:v>5.88</c:v>
                      </c:pt>
                      <c:pt idx="92">
                        <c:v>5.5</c:v>
                      </c:pt>
                      <c:pt idx="93">
                        <c:v>7.02</c:v>
                      </c:pt>
                      <c:pt idx="94">
                        <c:v>6.08</c:v>
                      </c:pt>
                      <c:pt idx="95">
                        <c:v>6.5</c:v>
                      </c:pt>
                      <c:pt idx="96">
                        <c:v>6.14</c:v>
                      </c:pt>
                      <c:pt idx="97">
                        <c:v>6.3</c:v>
                      </c:pt>
                      <c:pt idx="98">
                        <c:v>6.58</c:v>
                      </c:pt>
                      <c:pt idx="99">
                        <c:v>27.68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Plan1!$B$19:$CW$19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17.84</c:v>
                      </c:pt>
                      <c:pt idx="1">
                        <c:v>12.78</c:v>
                      </c:pt>
                      <c:pt idx="2">
                        <c:v>15.5</c:v>
                      </c:pt>
                      <c:pt idx="3">
                        <c:v>15.84</c:v>
                      </c:pt>
                      <c:pt idx="4">
                        <c:v>13.76</c:v>
                      </c:pt>
                      <c:pt idx="5">
                        <c:v>12.56</c:v>
                      </c:pt>
                      <c:pt idx="6">
                        <c:v>14.7</c:v>
                      </c:pt>
                      <c:pt idx="7">
                        <c:v>15.24</c:v>
                      </c:pt>
                      <c:pt idx="8">
                        <c:v>13.5</c:v>
                      </c:pt>
                      <c:pt idx="9">
                        <c:v>59.16</c:v>
                      </c:pt>
                      <c:pt idx="10">
                        <c:v>11.98</c:v>
                      </c:pt>
                      <c:pt idx="11">
                        <c:v>13.02</c:v>
                      </c:pt>
                      <c:pt idx="12">
                        <c:v>14.12</c:v>
                      </c:pt>
                      <c:pt idx="13">
                        <c:v>11.86</c:v>
                      </c:pt>
                      <c:pt idx="14">
                        <c:v>14.28</c:v>
                      </c:pt>
                      <c:pt idx="15">
                        <c:v>12.3</c:v>
                      </c:pt>
                      <c:pt idx="16">
                        <c:v>13.14</c:v>
                      </c:pt>
                      <c:pt idx="17">
                        <c:v>12.14</c:v>
                      </c:pt>
                      <c:pt idx="18">
                        <c:v>11.64</c:v>
                      </c:pt>
                      <c:pt idx="19">
                        <c:v>54.96</c:v>
                      </c:pt>
                      <c:pt idx="20">
                        <c:v>10.68</c:v>
                      </c:pt>
                      <c:pt idx="21">
                        <c:v>12.12</c:v>
                      </c:pt>
                      <c:pt idx="22">
                        <c:v>11.06</c:v>
                      </c:pt>
                      <c:pt idx="23">
                        <c:v>10.82</c:v>
                      </c:pt>
                      <c:pt idx="24">
                        <c:v>13.18</c:v>
                      </c:pt>
                      <c:pt idx="25">
                        <c:v>12.28</c:v>
                      </c:pt>
                      <c:pt idx="26">
                        <c:v>13.04</c:v>
                      </c:pt>
                      <c:pt idx="27">
                        <c:v>11.32</c:v>
                      </c:pt>
                      <c:pt idx="28">
                        <c:v>12.04</c:v>
                      </c:pt>
                      <c:pt idx="29">
                        <c:v>53.38</c:v>
                      </c:pt>
                      <c:pt idx="30">
                        <c:v>11.08</c:v>
                      </c:pt>
                      <c:pt idx="31">
                        <c:v>14.06</c:v>
                      </c:pt>
                      <c:pt idx="32">
                        <c:v>12</c:v>
                      </c:pt>
                      <c:pt idx="33">
                        <c:v>12.22</c:v>
                      </c:pt>
                      <c:pt idx="34">
                        <c:v>10.8</c:v>
                      </c:pt>
                      <c:pt idx="35">
                        <c:v>12.64</c:v>
                      </c:pt>
                      <c:pt idx="36">
                        <c:v>12.64</c:v>
                      </c:pt>
                      <c:pt idx="37">
                        <c:v>12.16</c:v>
                      </c:pt>
                      <c:pt idx="38">
                        <c:v>11.88</c:v>
                      </c:pt>
                      <c:pt idx="39">
                        <c:v>55.96</c:v>
                      </c:pt>
                      <c:pt idx="40">
                        <c:v>11.96</c:v>
                      </c:pt>
                      <c:pt idx="41">
                        <c:v>11.94</c:v>
                      </c:pt>
                      <c:pt idx="42">
                        <c:v>11.66</c:v>
                      </c:pt>
                      <c:pt idx="43">
                        <c:v>0</c:v>
                      </c:pt>
                      <c:pt idx="44">
                        <c:v>12.66</c:v>
                      </c:pt>
                      <c:pt idx="45">
                        <c:v>11.96</c:v>
                      </c:pt>
                      <c:pt idx="46">
                        <c:v>14.92</c:v>
                      </c:pt>
                      <c:pt idx="47">
                        <c:v>13.06</c:v>
                      </c:pt>
                      <c:pt idx="48">
                        <c:v>12.16</c:v>
                      </c:pt>
                      <c:pt idx="49">
                        <c:v>54.94</c:v>
                      </c:pt>
                      <c:pt idx="50">
                        <c:v>12.5</c:v>
                      </c:pt>
                      <c:pt idx="51">
                        <c:v>12.32</c:v>
                      </c:pt>
                      <c:pt idx="52">
                        <c:v>11.34</c:v>
                      </c:pt>
                      <c:pt idx="53">
                        <c:v>13.22</c:v>
                      </c:pt>
                      <c:pt idx="54">
                        <c:v>13.68</c:v>
                      </c:pt>
                      <c:pt idx="55">
                        <c:v>0</c:v>
                      </c:pt>
                      <c:pt idx="56">
                        <c:v>10.74</c:v>
                      </c:pt>
                      <c:pt idx="57">
                        <c:v>12.32</c:v>
                      </c:pt>
                      <c:pt idx="58">
                        <c:v>12.9</c:v>
                      </c:pt>
                      <c:pt idx="59">
                        <c:v>55.8</c:v>
                      </c:pt>
                      <c:pt idx="60">
                        <c:v>12.64</c:v>
                      </c:pt>
                      <c:pt idx="61">
                        <c:v>12.06</c:v>
                      </c:pt>
                      <c:pt idx="62">
                        <c:v>12.28</c:v>
                      </c:pt>
                      <c:pt idx="63">
                        <c:v>12.62</c:v>
                      </c:pt>
                      <c:pt idx="64">
                        <c:v>12.84</c:v>
                      </c:pt>
                      <c:pt idx="65">
                        <c:v>13.8</c:v>
                      </c:pt>
                      <c:pt idx="66">
                        <c:v>13.7</c:v>
                      </c:pt>
                      <c:pt idx="67">
                        <c:v>13.92</c:v>
                      </c:pt>
                      <c:pt idx="68">
                        <c:v>11.86</c:v>
                      </c:pt>
                      <c:pt idx="69">
                        <c:v>55.2</c:v>
                      </c:pt>
                      <c:pt idx="70">
                        <c:v>13.12</c:v>
                      </c:pt>
                      <c:pt idx="71">
                        <c:v>12.8</c:v>
                      </c:pt>
                      <c:pt idx="72">
                        <c:v>12.6</c:v>
                      </c:pt>
                      <c:pt idx="73">
                        <c:v>12.22</c:v>
                      </c:pt>
                      <c:pt idx="74">
                        <c:v>11.12</c:v>
                      </c:pt>
                      <c:pt idx="75">
                        <c:v>12.86</c:v>
                      </c:pt>
                      <c:pt idx="76">
                        <c:v>12.98</c:v>
                      </c:pt>
                      <c:pt idx="77">
                        <c:v>11.52</c:v>
                      </c:pt>
                      <c:pt idx="78">
                        <c:v>12.24</c:v>
                      </c:pt>
                      <c:pt idx="79">
                        <c:v>54.84</c:v>
                      </c:pt>
                      <c:pt idx="80">
                        <c:v>11.86</c:v>
                      </c:pt>
                      <c:pt idx="81">
                        <c:v>13.22</c:v>
                      </c:pt>
                      <c:pt idx="82">
                        <c:v>12.86</c:v>
                      </c:pt>
                      <c:pt idx="83">
                        <c:v>13.88</c:v>
                      </c:pt>
                      <c:pt idx="84">
                        <c:v>12.26</c:v>
                      </c:pt>
                      <c:pt idx="85">
                        <c:v>13.42</c:v>
                      </c:pt>
                      <c:pt idx="86">
                        <c:v>12.34</c:v>
                      </c:pt>
                      <c:pt idx="87">
                        <c:v>13.34</c:v>
                      </c:pt>
                      <c:pt idx="88">
                        <c:v>13.94</c:v>
                      </c:pt>
                      <c:pt idx="89">
                        <c:v>57.46</c:v>
                      </c:pt>
                      <c:pt idx="90">
                        <c:v>10.68</c:v>
                      </c:pt>
                      <c:pt idx="91">
                        <c:v>12.68</c:v>
                      </c:pt>
                      <c:pt idx="92">
                        <c:v>11.98</c:v>
                      </c:pt>
                      <c:pt idx="93">
                        <c:v>12.14</c:v>
                      </c:pt>
                      <c:pt idx="94">
                        <c:v>12.82</c:v>
                      </c:pt>
                      <c:pt idx="95">
                        <c:v>12.9</c:v>
                      </c:pt>
                      <c:pt idx="96">
                        <c:v>11.34</c:v>
                      </c:pt>
                      <c:pt idx="97">
                        <c:v>11.44</c:v>
                      </c:pt>
                      <c:pt idx="98">
                        <c:v>12.76</c:v>
                      </c:pt>
                      <c:pt idx="99">
                        <c:v>55.02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2691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6913808"/>
        <c:crosses val="autoZero"/>
        <c:auto val="1"/>
        <c:lblAlgn val="ctr"/>
        <c:lblOffset val="100"/>
        <c:noMultiLvlLbl val="0"/>
      </c:catAx>
      <c:valAx>
        <c:axId val="-6269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69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Plan1!$A$10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Plan1!$B$10:$CW$10</c:f>
              <c:numCache>
                <c:formatCode>General</c:formatCode>
                <c:ptCount val="100"/>
                <c:pt idx="0">
                  <c:v>62.637</c:v>
                </c:pt>
                <c:pt idx="1">
                  <c:v>64.593000000000004</c:v>
                </c:pt>
                <c:pt idx="2">
                  <c:v>68.286000000000001</c:v>
                </c:pt>
                <c:pt idx="3">
                  <c:v>67.581999999999994</c:v>
                </c:pt>
                <c:pt idx="4">
                  <c:v>70.856999999999999</c:v>
                </c:pt>
                <c:pt idx="5">
                  <c:v>69.933999999999997</c:v>
                </c:pt>
                <c:pt idx="6">
                  <c:v>69.537999999999997</c:v>
                </c:pt>
                <c:pt idx="7">
                  <c:v>69.933999999999997</c:v>
                </c:pt>
                <c:pt idx="8">
                  <c:v>71.691999999999993</c:v>
                </c:pt>
                <c:pt idx="9">
                  <c:v>77.274000000000001</c:v>
                </c:pt>
                <c:pt idx="10">
                  <c:v>73.076999999999998</c:v>
                </c:pt>
                <c:pt idx="11">
                  <c:v>72.813000000000002</c:v>
                </c:pt>
                <c:pt idx="12">
                  <c:v>71.912000000000006</c:v>
                </c:pt>
                <c:pt idx="13">
                  <c:v>71.319000000000003</c:v>
                </c:pt>
                <c:pt idx="14">
                  <c:v>71.099000000000004</c:v>
                </c:pt>
                <c:pt idx="15">
                  <c:v>72.308000000000007</c:v>
                </c:pt>
                <c:pt idx="16">
                  <c:v>70.308000000000007</c:v>
                </c:pt>
                <c:pt idx="17">
                  <c:v>72.570999999999998</c:v>
                </c:pt>
                <c:pt idx="18">
                  <c:v>72.966999999999999</c:v>
                </c:pt>
                <c:pt idx="19">
                  <c:v>78.081999999999994</c:v>
                </c:pt>
                <c:pt idx="20">
                  <c:v>72.263999999999996</c:v>
                </c:pt>
                <c:pt idx="21">
                  <c:v>72.879000000000005</c:v>
                </c:pt>
                <c:pt idx="22">
                  <c:v>74.153999999999996</c:v>
                </c:pt>
                <c:pt idx="23">
                  <c:v>73.296999999999997</c:v>
                </c:pt>
                <c:pt idx="24">
                  <c:v>73.033000000000001</c:v>
                </c:pt>
                <c:pt idx="25">
                  <c:v>71.296999999999997</c:v>
                </c:pt>
                <c:pt idx="26">
                  <c:v>71.736000000000004</c:v>
                </c:pt>
                <c:pt idx="27">
                  <c:v>73.78</c:v>
                </c:pt>
                <c:pt idx="28">
                  <c:v>72.879000000000005</c:v>
                </c:pt>
                <c:pt idx="29">
                  <c:v>78.617000000000004</c:v>
                </c:pt>
                <c:pt idx="30">
                  <c:v>72.418000000000006</c:v>
                </c:pt>
                <c:pt idx="31">
                  <c:v>72.790999999999997</c:v>
                </c:pt>
                <c:pt idx="32">
                  <c:v>74.593000000000004</c:v>
                </c:pt>
                <c:pt idx="33">
                  <c:v>73.757999999999996</c:v>
                </c:pt>
                <c:pt idx="34">
                  <c:v>73.933999999999997</c:v>
                </c:pt>
                <c:pt idx="35">
                  <c:v>73.846000000000004</c:v>
                </c:pt>
                <c:pt idx="36">
                  <c:v>73.823999999999998</c:v>
                </c:pt>
                <c:pt idx="37">
                  <c:v>73.78</c:v>
                </c:pt>
                <c:pt idx="38">
                  <c:v>73.846000000000004</c:v>
                </c:pt>
                <c:pt idx="39">
                  <c:v>78.757000000000005</c:v>
                </c:pt>
                <c:pt idx="40">
                  <c:v>74.33</c:v>
                </c:pt>
                <c:pt idx="41">
                  <c:v>74.462000000000003</c:v>
                </c:pt>
                <c:pt idx="42">
                  <c:v>76.22</c:v>
                </c:pt>
                <c:pt idx="43">
                  <c:v>0</c:v>
                </c:pt>
                <c:pt idx="44">
                  <c:v>73.89</c:v>
                </c:pt>
                <c:pt idx="45">
                  <c:v>75.406999999999996</c:v>
                </c:pt>
                <c:pt idx="46">
                  <c:v>74.396000000000001</c:v>
                </c:pt>
                <c:pt idx="47">
                  <c:v>73.846000000000004</c:v>
                </c:pt>
                <c:pt idx="48">
                  <c:v>73.89</c:v>
                </c:pt>
                <c:pt idx="49">
                  <c:v>80.090999999999994</c:v>
                </c:pt>
                <c:pt idx="50">
                  <c:v>75.385000000000005</c:v>
                </c:pt>
                <c:pt idx="51">
                  <c:v>74.462000000000003</c:v>
                </c:pt>
                <c:pt idx="52">
                  <c:v>75.450999999999993</c:v>
                </c:pt>
                <c:pt idx="53">
                  <c:v>75.603999999999999</c:v>
                </c:pt>
                <c:pt idx="54">
                  <c:v>73.846000000000004</c:v>
                </c:pt>
                <c:pt idx="55">
                  <c:v>0</c:v>
                </c:pt>
                <c:pt idx="56">
                  <c:v>75.603999999999999</c:v>
                </c:pt>
                <c:pt idx="57">
                  <c:v>75.757999999999996</c:v>
                </c:pt>
                <c:pt idx="58">
                  <c:v>75.363</c:v>
                </c:pt>
                <c:pt idx="59">
                  <c:v>80.349000000000004</c:v>
                </c:pt>
                <c:pt idx="60">
                  <c:v>74.570999999999998</c:v>
                </c:pt>
                <c:pt idx="61">
                  <c:v>74.769000000000005</c:v>
                </c:pt>
                <c:pt idx="62">
                  <c:v>75.143000000000001</c:v>
                </c:pt>
                <c:pt idx="63">
                  <c:v>76.373999999999995</c:v>
                </c:pt>
                <c:pt idx="64">
                  <c:v>75.802000000000007</c:v>
                </c:pt>
                <c:pt idx="65">
                  <c:v>74.352000000000004</c:v>
                </c:pt>
                <c:pt idx="66">
                  <c:v>75.143000000000001</c:v>
                </c:pt>
                <c:pt idx="67">
                  <c:v>75.076999999999998</c:v>
                </c:pt>
                <c:pt idx="68">
                  <c:v>76.33</c:v>
                </c:pt>
                <c:pt idx="69">
                  <c:v>80.667000000000002</c:v>
                </c:pt>
                <c:pt idx="70">
                  <c:v>75.120999999999995</c:v>
                </c:pt>
                <c:pt idx="71">
                  <c:v>75.319000000000003</c:v>
                </c:pt>
                <c:pt idx="72">
                  <c:v>75.846000000000004</c:v>
                </c:pt>
                <c:pt idx="73">
                  <c:v>76.242000000000004</c:v>
                </c:pt>
                <c:pt idx="74">
                  <c:v>75.78</c:v>
                </c:pt>
                <c:pt idx="75">
                  <c:v>75.186999999999998</c:v>
                </c:pt>
                <c:pt idx="76">
                  <c:v>75.209000000000003</c:v>
                </c:pt>
                <c:pt idx="77">
                  <c:v>75.912000000000006</c:v>
                </c:pt>
                <c:pt idx="78">
                  <c:v>76.22</c:v>
                </c:pt>
                <c:pt idx="79">
                  <c:v>80.843999999999994</c:v>
                </c:pt>
                <c:pt idx="80">
                  <c:v>75.581999999999994</c:v>
                </c:pt>
                <c:pt idx="81">
                  <c:v>75.956000000000003</c:v>
                </c:pt>
                <c:pt idx="82">
                  <c:v>75.56</c:v>
                </c:pt>
                <c:pt idx="83">
                  <c:v>75.626000000000005</c:v>
                </c:pt>
                <c:pt idx="84">
                  <c:v>75.912000000000006</c:v>
                </c:pt>
                <c:pt idx="85">
                  <c:v>75.385000000000005</c:v>
                </c:pt>
                <c:pt idx="86">
                  <c:v>75.581999999999994</c:v>
                </c:pt>
                <c:pt idx="87">
                  <c:v>75.076999999999998</c:v>
                </c:pt>
                <c:pt idx="88">
                  <c:v>75.253</c:v>
                </c:pt>
                <c:pt idx="89">
                  <c:v>81.210999999999999</c:v>
                </c:pt>
                <c:pt idx="90">
                  <c:v>74.418000000000006</c:v>
                </c:pt>
                <c:pt idx="91">
                  <c:v>76.856999999999999</c:v>
                </c:pt>
                <c:pt idx="92">
                  <c:v>76.747</c:v>
                </c:pt>
                <c:pt idx="93">
                  <c:v>75.296999999999997</c:v>
                </c:pt>
                <c:pt idx="94">
                  <c:v>76.043999999999997</c:v>
                </c:pt>
                <c:pt idx="95">
                  <c:v>75.143000000000001</c:v>
                </c:pt>
                <c:pt idx="96">
                  <c:v>76.462000000000003</c:v>
                </c:pt>
                <c:pt idx="97">
                  <c:v>75.165000000000006</c:v>
                </c:pt>
                <c:pt idx="98">
                  <c:v>75.143000000000001</c:v>
                </c:pt>
                <c:pt idx="99">
                  <c:v>80.649000000000001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912720"/>
        <c:axId val="-626920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</c15:sqref>
                        </c15:formulaRef>
                      </c:ext>
                    </c:extLst>
                    <c:strCache>
                      <c:ptCount val="1"/>
                      <c:pt idx="0">
                        <c:v>Acuracia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Plan1!$B$2:$CW$2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Plan1!$B$3:$CW$3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56.154000000000003</c:v>
                      </c:pt>
                      <c:pt idx="1">
                        <c:v>69.846000000000004</c:v>
                      </c:pt>
                      <c:pt idx="2">
                        <c:v>64.923000000000002</c:v>
                      </c:pt>
                      <c:pt idx="3">
                        <c:v>65.230999999999995</c:v>
                      </c:pt>
                      <c:pt idx="4">
                        <c:v>67.691999999999993</c:v>
                      </c:pt>
                      <c:pt idx="5">
                        <c:v>70.614999999999995</c:v>
                      </c:pt>
                      <c:pt idx="6">
                        <c:v>70</c:v>
                      </c:pt>
                      <c:pt idx="7">
                        <c:v>69.846000000000004</c:v>
                      </c:pt>
                      <c:pt idx="8">
                        <c:v>68.462000000000003</c:v>
                      </c:pt>
                      <c:pt idx="9">
                        <c:v>77.174999999999997</c:v>
                      </c:pt>
                      <c:pt idx="10">
                        <c:v>70.153999999999996</c:v>
                      </c:pt>
                      <c:pt idx="11">
                        <c:v>70.923000000000002</c:v>
                      </c:pt>
                      <c:pt idx="12">
                        <c:v>67.846000000000004</c:v>
                      </c:pt>
                      <c:pt idx="13">
                        <c:v>69.691999999999993</c:v>
                      </c:pt>
                      <c:pt idx="14">
                        <c:v>73.846000000000004</c:v>
                      </c:pt>
                      <c:pt idx="15">
                        <c:v>67.691999999999993</c:v>
                      </c:pt>
                      <c:pt idx="16">
                        <c:v>65.846000000000004</c:v>
                      </c:pt>
                      <c:pt idx="17">
                        <c:v>67.691999999999993</c:v>
                      </c:pt>
                      <c:pt idx="18">
                        <c:v>74.614999999999995</c:v>
                      </c:pt>
                      <c:pt idx="19">
                        <c:v>76.951999999999998</c:v>
                      </c:pt>
                      <c:pt idx="20">
                        <c:v>66.614999999999995</c:v>
                      </c:pt>
                      <c:pt idx="21">
                        <c:v>70.462000000000003</c:v>
                      </c:pt>
                      <c:pt idx="22">
                        <c:v>70.769000000000005</c:v>
                      </c:pt>
                      <c:pt idx="23">
                        <c:v>73.076999999999998</c:v>
                      </c:pt>
                      <c:pt idx="24">
                        <c:v>72.153999999999996</c:v>
                      </c:pt>
                      <c:pt idx="25">
                        <c:v>70.308000000000007</c:v>
                      </c:pt>
                      <c:pt idx="26">
                        <c:v>73.846000000000004</c:v>
                      </c:pt>
                      <c:pt idx="27">
                        <c:v>69.076999999999998</c:v>
                      </c:pt>
                      <c:pt idx="28">
                        <c:v>73.385000000000005</c:v>
                      </c:pt>
                      <c:pt idx="29">
                        <c:v>78.983999999999995</c:v>
                      </c:pt>
                      <c:pt idx="30">
                        <c:v>69.846000000000004</c:v>
                      </c:pt>
                      <c:pt idx="31">
                        <c:v>74.308000000000007</c:v>
                      </c:pt>
                      <c:pt idx="32">
                        <c:v>75.691999999999993</c:v>
                      </c:pt>
                      <c:pt idx="33">
                        <c:v>74.308000000000007</c:v>
                      </c:pt>
                      <c:pt idx="34">
                        <c:v>72.462000000000003</c:v>
                      </c:pt>
                      <c:pt idx="35">
                        <c:v>74.614999999999995</c:v>
                      </c:pt>
                      <c:pt idx="36">
                        <c:v>73.846000000000004</c:v>
                      </c:pt>
                      <c:pt idx="37">
                        <c:v>75.076999999999998</c:v>
                      </c:pt>
                      <c:pt idx="38">
                        <c:v>72.923000000000002</c:v>
                      </c:pt>
                      <c:pt idx="39">
                        <c:v>81.048000000000002</c:v>
                      </c:pt>
                      <c:pt idx="40">
                        <c:v>73.230999999999995</c:v>
                      </c:pt>
                      <c:pt idx="41">
                        <c:v>76.308000000000007</c:v>
                      </c:pt>
                      <c:pt idx="42">
                        <c:v>77.691999999999993</c:v>
                      </c:pt>
                      <c:pt idx="43">
                        <c:v>0</c:v>
                      </c:pt>
                      <c:pt idx="44">
                        <c:v>74.153999999999996</c:v>
                      </c:pt>
                      <c:pt idx="45">
                        <c:v>76.462000000000003</c:v>
                      </c:pt>
                      <c:pt idx="46">
                        <c:v>73.537999999999997</c:v>
                      </c:pt>
                      <c:pt idx="47">
                        <c:v>74</c:v>
                      </c:pt>
                      <c:pt idx="48">
                        <c:v>76.308000000000007</c:v>
                      </c:pt>
                      <c:pt idx="49">
                        <c:v>82.825000000000003</c:v>
                      </c:pt>
                      <c:pt idx="50">
                        <c:v>74</c:v>
                      </c:pt>
                      <c:pt idx="51">
                        <c:v>72.614999999999995</c:v>
                      </c:pt>
                      <c:pt idx="52">
                        <c:v>78.614999999999995</c:v>
                      </c:pt>
                      <c:pt idx="53">
                        <c:v>75.076999999999998</c:v>
                      </c:pt>
                      <c:pt idx="54">
                        <c:v>74.308000000000007</c:v>
                      </c:pt>
                      <c:pt idx="55">
                        <c:v>0</c:v>
                      </c:pt>
                      <c:pt idx="56">
                        <c:v>76.614999999999995</c:v>
                      </c:pt>
                      <c:pt idx="57">
                        <c:v>76.153999999999996</c:v>
                      </c:pt>
                      <c:pt idx="58">
                        <c:v>73.230999999999995</c:v>
                      </c:pt>
                      <c:pt idx="59">
                        <c:v>82.063000000000002</c:v>
                      </c:pt>
                      <c:pt idx="60">
                        <c:v>75.230999999999995</c:v>
                      </c:pt>
                      <c:pt idx="61">
                        <c:v>75.537999999999997</c:v>
                      </c:pt>
                      <c:pt idx="62">
                        <c:v>77.691999999999993</c:v>
                      </c:pt>
                      <c:pt idx="63">
                        <c:v>78.462000000000003</c:v>
                      </c:pt>
                      <c:pt idx="64">
                        <c:v>75.691999999999993</c:v>
                      </c:pt>
                      <c:pt idx="65">
                        <c:v>78.308000000000007</c:v>
                      </c:pt>
                      <c:pt idx="66">
                        <c:v>75.076999999999998</c:v>
                      </c:pt>
                      <c:pt idx="67">
                        <c:v>78.614999999999995</c:v>
                      </c:pt>
                      <c:pt idx="68">
                        <c:v>78</c:v>
                      </c:pt>
                      <c:pt idx="69">
                        <c:v>83.745999999999995</c:v>
                      </c:pt>
                      <c:pt idx="70">
                        <c:v>73.385000000000005</c:v>
                      </c:pt>
                      <c:pt idx="71">
                        <c:v>77.076999999999998</c:v>
                      </c:pt>
                      <c:pt idx="72">
                        <c:v>76.614999999999995</c:v>
                      </c:pt>
                      <c:pt idx="73">
                        <c:v>76</c:v>
                      </c:pt>
                      <c:pt idx="74">
                        <c:v>76</c:v>
                      </c:pt>
                      <c:pt idx="75">
                        <c:v>77.846000000000004</c:v>
                      </c:pt>
                      <c:pt idx="76">
                        <c:v>78.769000000000005</c:v>
                      </c:pt>
                      <c:pt idx="77">
                        <c:v>75.846000000000004</c:v>
                      </c:pt>
                      <c:pt idx="78">
                        <c:v>77.076999999999998</c:v>
                      </c:pt>
                      <c:pt idx="79">
                        <c:v>82.381</c:v>
                      </c:pt>
                      <c:pt idx="80">
                        <c:v>75.691999999999993</c:v>
                      </c:pt>
                      <c:pt idx="81">
                        <c:v>78.769000000000005</c:v>
                      </c:pt>
                      <c:pt idx="82">
                        <c:v>79.691999999999993</c:v>
                      </c:pt>
                      <c:pt idx="83">
                        <c:v>81.846000000000004</c:v>
                      </c:pt>
                      <c:pt idx="84">
                        <c:v>78.153999999999996</c:v>
                      </c:pt>
                      <c:pt idx="85">
                        <c:v>78</c:v>
                      </c:pt>
                      <c:pt idx="86">
                        <c:v>77.691999999999993</c:v>
                      </c:pt>
                      <c:pt idx="87">
                        <c:v>74.769000000000005</c:v>
                      </c:pt>
                      <c:pt idx="88">
                        <c:v>77.230999999999995</c:v>
                      </c:pt>
                      <c:pt idx="89">
                        <c:v>84.031999999999996</c:v>
                      </c:pt>
                      <c:pt idx="90">
                        <c:v>73.076999999999998</c:v>
                      </c:pt>
                      <c:pt idx="91">
                        <c:v>81.076999999999998</c:v>
                      </c:pt>
                      <c:pt idx="92">
                        <c:v>80.153999999999996</c:v>
                      </c:pt>
                      <c:pt idx="93">
                        <c:v>76</c:v>
                      </c:pt>
                      <c:pt idx="94">
                        <c:v>78.614999999999995</c:v>
                      </c:pt>
                      <c:pt idx="95">
                        <c:v>77.691999999999993</c:v>
                      </c:pt>
                      <c:pt idx="96">
                        <c:v>79.537999999999997</c:v>
                      </c:pt>
                      <c:pt idx="97">
                        <c:v>78.308000000000007</c:v>
                      </c:pt>
                      <c:pt idx="98">
                        <c:v>76.462000000000003</c:v>
                      </c:pt>
                      <c:pt idx="99">
                        <c:v>84.221999999999994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Plan1!$B$4:$CW$4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69.846000000000004</c:v>
                      </c:pt>
                      <c:pt idx="1">
                        <c:v>58.308</c:v>
                      </c:pt>
                      <c:pt idx="2">
                        <c:v>67.076999999999998</c:v>
                      </c:pt>
                      <c:pt idx="3">
                        <c:v>70.153999999999996</c:v>
                      </c:pt>
                      <c:pt idx="4">
                        <c:v>72</c:v>
                      </c:pt>
                      <c:pt idx="5">
                        <c:v>73.230999999999995</c:v>
                      </c:pt>
                      <c:pt idx="6">
                        <c:v>72.769000000000005</c:v>
                      </c:pt>
                      <c:pt idx="7">
                        <c:v>70.308000000000007</c:v>
                      </c:pt>
                      <c:pt idx="8">
                        <c:v>73.230999999999995</c:v>
                      </c:pt>
                      <c:pt idx="9">
                        <c:v>77.048000000000002</c:v>
                      </c:pt>
                      <c:pt idx="10">
                        <c:v>73.076999999999998</c:v>
                      </c:pt>
                      <c:pt idx="11">
                        <c:v>76.153999999999996</c:v>
                      </c:pt>
                      <c:pt idx="12">
                        <c:v>72.462000000000003</c:v>
                      </c:pt>
                      <c:pt idx="13">
                        <c:v>71.076999999999998</c:v>
                      </c:pt>
                      <c:pt idx="14">
                        <c:v>73.230999999999995</c:v>
                      </c:pt>
                      <c:pt idx="15">
                        <c:v>75.846000000000004</c:v>
                      </c:pt>
                      <c:pt idx="16">
                        <c:v>73.385000000000005</c:v>
                      </c:pt>
                      <c:pt idx="17">
                        <c:v>75.537999999999997</c:v>
                      </c:pt>
                      <c:pt idx="18">
                        <c:v>74.614999999999995</c:v>
                      </c:pt>
                      <c:pt idx="19">
                        <c:v>81.492000000000004</c:v>
                      </c:pt>
                      <c:pt idx="20">
                        <c:v>75.537999999999997</c:v>
                      </c:pt>
                      <c:pt idx="21">
                        <c:v>76.462000000000003</c:v>
                      </c:pt>
                      <c:pt idx="22">
                        <c:v>74.462000000000003</c:v>
                      </c:pt>
                      <c:pt idx="23">
                        <c:v>76.153999999999996</c:v>
                      </c:pt>
                      <c:pt idx="24">
                        <c:v>77.385000000000005</c:v>
                      </c:pt>
                      <c:pt idx="25">
                        <c:v>74</c:v>
                      </c:pt>
                      <c:pt idx="26">
                        <c:v>73.846000000000004</c:v>
                      </c:pt>
                      <c:pt idx="27">
                        <c:v>78.769000000000005</c:v>
                      </c:pt>
                      <c:pt idx="28">
                        <c:v>77.691999999999993</c:v>
                      </c:pt>
                      <c:pt idx="29">
                        <c:v>81.587000000000003</c:v>
                      </c:pt>
                      <c:pt idx="30">
                        <c:v>76</c:v>
                      </c:pt>
                      <c:pt idx="31">
                        <c:v>76.614999999999995</c:v>
                      </c:pt>
                      <c:pt idx="32">
                        <c:v>79.230999999999995</c:v>
                      </c:pt>
                      <c:pt idx="33">
                        <c:v>79.076999999999998</c:v>
                      </c:pt>
                      <c:pt idx="34">
                        <c:v>76.614999999999995</c:v>
                      </c:pt>
                      <c:pt idx="35">
                        <c:v>77.385000000000005</c:v>
                      </c:pt>
                      <c:pt idx="36">
                        <c:v>76.614999999999995</c:v>
                      </c:pt>
                      <c:pt idx="37">
                        <c:v>80.153999999999996</c:v>
                      </c:pt>
                      <c:pt idx="38">
                        <c:v>79.385000000000005</c:v>
                      </c:pt>
                      <c:pt idx="39">
                        <c:v>84.825000000000003</c:v>
                      </c:pt>
                      <c:pt idx="40">
                        <c:v>78.462000000000003</c:v>
                      </c:pt>
                      <c:pt idx="41">
                        <c:v>80</c:v>
                      </c:pt>
                      <c:pt idx="42">
                        <c:v>83.385000000000005</c:v>
                      </c:pt>
                      <c:pt idx="43">
                        <c:v>0</c:v>
                      </c:pt>
                      <c:pt idx="44">
                        <c:v>77.230999999999995</c:v>
                      </c:pt>
                      <c:pt idx="45">
                        <c:v>80.308000000000007</c:v>
                      </c:pt>
                      <c:pt idx="46">
                        <c:v>80</c:v>
                      </c:pt>
                      <c:pt idx="47">
                        <c:v>78.769000000000005</c:v>
                      </c:pt>
                      <c:pt idx="48">
                        <c:v>76.462000000000003</c:v>
                      </c:pt>
                      <c:pt idx="49">
                        <c:v>85.619</c:v>
                      </c:pt>
                      <c:pt idx="50">
                        <c:v>81.846000000000004</c:v>
                      </c:pt>
                      <c:pt idx="51">
                        <c:v>81.230999999999995</c:v>
                      </c:pt>
                      <c:pt idx="52">
                        <c:v>79.076999999999998</c:v>
                      </c:pt>
                      <c:pt idx="53">
                        <c:v>79.846000000000004</c:v>
                      </c:pt>
                      <c:pt idx="54">
                        <c:v>79.230999999999995</c:v>
                      </c:pt>
                      <c:pt idx="55">
                        <c:v>0</c:v>
                      </c:pt>
                      <c:pt idx="56">
                        <c:v>80.308000000000007</c:v>
                      </c:pt>
                      <c:pt idx="57">
                        <c:v>82.308000000000007</c:v>
                      </c:pt>
                      <c:pt idx="58">
                        <c:v>83.076999999999998</c:v>
                      </c:pt>
                      <c:pt idx="59">
                        <c:v>88.094999999999999</c:v>
                      </c:pt>
                      <c:pt idx="60">
                        <c:v>81.846000000000004</c:v>
                      </c:pt>
                      <c:pt idx="61">
                        <c:v>80</c:v>
                      </c:pt>
                      <c:pt idx="62">
                        <c:v>78.923000000000002</c:v>
                      </c:pt>
                      <c:pt idx="63">
                        <c:v>82.153999999999996</c:v>
                      </c:pt>
                      <c:pt idx="64">
                        <c:v>81.076999999999998</c:v>
                      </c:pt>
                      <c:pt idx="65">
                        <c:v>80.153999999999996</c:v>
                      </c:pt>
                      <c:pt idx="66">
                        <c:v>83.385000000000005</c:v>
                      </c:pt>
                      <c:pt idx="67">
                        <c:v>81.691999999999993</c:v>
                      </c:pt>
                      <c:pt idx="68">
                        <c:v>80.614999999999995</c:v>
                      </c:pt>
                      <c:pt idx="69">
                        <c:v>87.429000000000002</c:v>
                      </c:pt>
                      <c:pt idx="70">
                        <c:v>84.614999999999995</c:v>
                      </c:pt>
                      <c:pt idx="71">
                        <c:v>78.923000000000002</c:v>
                      </c:pt>
                      <c:pt idx="72">
                        <c:v>83.846000000000004</c:v>
                      </c:pt>
                      <c:pt idx="73">
                        <c:v>84.614999999999995</c:v>
                      </c:pt>
                      <c:pt idx="74">
                        <c:v>82.462000000000003</c:v>
                      </c:pt>
                      <c:pt idx="75">
                        <c:v>82.614999999999995</c:v>
                      </c:pt>
                      <c:pt idx="76">
                        <c:v>83.846000000000004</c:v>
                      </c:pt>
                      <c:pt idx="77">
                        <c:v>83.691999999999993</c:v>
                      </c:pt>
                      <c:pt idx="78">
                        <c:v>83.691999999999993</c:v>
                      </c:pt>
                      <c:pt idx="79">
                        <c:v>87.905000000000001</c:v>
                      </c:pt>
                      <c:pt idx="80">
                        <c:v>81.691999999999993</c:v>
                      </c:pt>
                      <c:pt idx="81">
                        <c:v>82.153999999999996</c:v>
                      </c:pt>
                      <c:pt idx="82">
                        <c:v>80</c:v>
                      </c:pt>
                      <c:pt idx="83">
                        <c:v>81.846000000000004</c:v>
                      </c:pt>
                      <c:pt idx="84">
                        <c:v>83.537999999999997</c:v>
                      </c:pt>
                      <c:pt idx="85">
                        <c:v>80.462000000000003</c:v>
                      </c:pt>
                      <c:pt idx="86">
                        <c:v>82.614999999999995</c:v>
                      </c:pt>
                      <c:pt idx="87">
                        <c:v>82.308000000000007</c:v>
                      </c:pt>
                      <c:pt idx="88">
                        <c:v>80.923000000000002</c:v>
                      </c:pt>
                      <c:pt idx="89">
                        <c:v>88.063000000000002</c:v>
                      </c:pt>
                      <c:pt idx="90">
                        <c:v>81.537999999999997</c:v>
                      </c:pt>
                      <c:pt idx="91">
                        <c:v>80.462000000000003</c:v>
                      </c:pt>
                      <c:pt idx="92">
                        <c:v>80.923000000000002</c:v>
                      </c:pt>
                      <c:pt idx="93">
                        <c:v>82.308000000000007</c:v>
                      </c:pt>
                      <c:pt idx="94">
                        <c:v>82</c:v>
                      </c:pt>
                      <c:pt idx="95">
                        <c:v>80.462000000000003</c:v>
                      </c:pt>
                      <c:pt idx="96">
                        <c:v>84.308000000000007</c:v>
                      </c:pt>
                      <c:pt idx="97">
                        <c:v>81.076999999999998</c:v>
                      </c:pt>
                      <c:pt idx="98">
                        <c:v>83.230999999999995</c:v>
                      </c:pt>
                      <c:pt idx="99">
                        <c:v>87.778000000000006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Plan1!$B$5:$CW$5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61.692</c:v>
                      </c:pt>
                      <c:pt idx="1">
                        <c:v>58.462000000000003</c:v>
                      </c:pt>
                      <c:pt idx="2">
                        <c:v>57.845999999999997</c:v>
                      </c:pt>
                      <c:pt idx="3">
                        <c:v>56.923000000000002</c:v>
                      </c:pt>
                      <c:pt idx="4">
                        <c:v>62.768999999999998</c:v>
                      </c:pt>
                      <c:pt idx="5">
                        <c:v>53.384999999999998</c:v>
                      </c:pt>
                      <c:pt idx="6">
                        <c:v>52.615000000000002</c:v>
                      </c:pt>
                      <c:pt idx="7">
                        <c:v>56.768999999999998</c:v>
                      </c:pt>
                      <c:pt idx="8">
                        <c:v>59.692</c:v>
                      </c:pt>
                      <c:pt idx="9">
                        <c:v>68.349000000000004</c:v>
                      </c:pt>
                      <c:pt idx="10">
                        <c:v>60.768999999999998</c:v>
                      </c:pt>
                      <c:pt idx="11">
                        <c:v>61.384999999999998</c:v>
                      </c:pt>
                      <c:pt idx="12">
                        <c:v>60.615000000000002</c:v>
                      </c:pt>
                      <c:pt idx="13">
                        <c:v>58.308</c:v>
                      </c:pt>
                      <c:pt idx="14">
                        <c:v>56.308</c:v>
                      </c:pt>
                      <c:pt idx="15">
                        <c:v>61.537999999999997</c:v>
                      </c:pt>
                      <c:pt idx="16">
                        <c:v>57.384999999999998</c:v>
                      </c:pt>
                      <c:pt idx="17">
                        <c:v>60.154000000000003</c:v>
                      </c:pt>
                      <c:pt idx="18">
                        <c:v>62.462000000000003</c:v>
                      </c:pt>
                      <c:pt idx="19">
                        <c:v>72.602999999999994</c:v>
                      </c:pt>
                      <c:pt idx="20">
                        <c:v>60.923000000000002</c:v>
                      </c:pt>
                      <c:pt idx="21">
                        <c:v>64.769000000000005</c:v>
                      </c:pt>
                      <c:pt idx="22">
                        <c:v>64.614999999999995</c:v>
                      </c:pt>
                      <c:pt idx="23">
                        <c:v>64.769000000000005</c:v>
                      </c:pt>
                      <c:pt idx="24">
                        <c:v>60.923000000000002</c:v>
                      </c:pt>
                      <c:pt idx="25">
                        <c:v>61.076999999999998</c:v>
                      </c:pt>
                      <c:pt idx="26">
                        <c:v>59.537999999999997</c:v>
                      </c:pt>
                      <c:pt idx="27">
                        <c:v>62</c:v>
                      </c:pt>
                      <c:pt idx="28">
                        <c:v>59.692</c:v>
                      </c:pt>
                      <c:pt idx="29">
                        <c:v>74.254000000000005</c:v>
                      </c:pt>
                      <c:pt idx="30">
                        <c:v>64.462000000000003</c:v>
                      </c:pt>
                      <c:pt idx="31">
                        <c:v>62.308</c:v>
                      </c:pt>
                      <c:pt idx="32">
                        <c:v>61.692</c:v>
                      </c:pt>
                      <c:pt idx="33">
                        <c:v>66.153999999999996</c:v>
                      </c:pt>
                      <c:pt idx="34">
                        <c:v>61.076999999999998</c:v>
                      </c:pt>
                      <c:pt idx="35">
                        <c:v>67.537999999999997</c:v>
                      </c:pt>
                      <c:pt idx="36">
                        <c:v>64.308000000000007</c:v>
                      </c:pt>
                      <c:pt idx="37">
                        <c:v>62.615000000000002</c:v>
                      </c:pt>
                      <c:pt idx="38">
                        <c:v>63.076999999999998</c:v>
                      </c:pt>
                      <c:pt idx="39">
                        <c:v>72.825000000000003</c:v>
                      </c:pt>
                      <c:pt idx="40">
                        <c:v>64.923000000000002</c:v>
                      </c:pt>
                      <c:pt idx="41">
                        <c:v>63.537999999999997</c:v>
                      </c:pt>
                      <c:pt idx="42">
                        <c:v>64.308000000000007</c:v>
                      </c:pt>
                      <c:pt idx="43">
                        <c:v>0</c:v>
                      </c:pt>
                      <c:pt idx="44">
                        <c:v>66.769000000000005</c:v>
                      </c:pt>
                      <c:pt idx="45">
                        <c:v>65.076999999999998</c:v>
                      </c:pt>
                      <c:pt idx="46">
                        <c:v>68.308000000000007</c:v>
                      </c:pt>
                      <c:pt idx="47">
                        <c:v>63.231000000000002</c:v>
                      </c:pt>
                      <c:pt idx="48">
                        <c:v>61.231000000000002</c:v>
                      </c:pt>
                      <c:pt idx="49">
                        <c:v>73.840999999999994</c:v>
                      </c:pt>
                      <c:pt idx="50">
                        <c:v>70.308000000000007</c:v>
                      </c:pt>
                      <c:pt idx="51">
                        <c:v>63.076999999999998</c:v>
                      </c:pt>
                      <c:pt idx="52">
                        <c:v>67.691999999999993</c:v>
                      </c:pt>
                      <c:pt idx="53">
                        <c:v>67.846000000000004</c:v>
                      </c:pt>
                      <c:pt idx="54">
                        <c:v>64.769000000000005</c:v>
                      </c:pt>
                      <c:pt idx="55">
                        <c:v>0</c:v>
                      </c:pt>
                      <c:pt idx="56">
                        <c:v>65.537999999999997</c:v>
                      </c:pt>
                      <c:pt idx="57">
                        <c:v>65.230999999999995</c:v>
                      </c:pt>
                      <c:pt idx="58">
                        <c:v>66.153999999999996</c:v>
                      </c:pt>
                      <c:pt idx="59">
                        <c:v>75.206000000000003</c:v>
                      </c:pt>
                      <c:pt idx="60">
                        <c:v>66</c:v>
                      </c:pt>
                      <c:pt idx="61">
                        <c:v>65.230999999999995</c:v>
                      </c:pt>
                      <c:pt idx="62">
                        <c:v>66.308000000000007</c:v>
                      </c:pt>
                      <c:pt idx="63">
                        <c:v>66.153999999999996</c:v>
                      </c:pt>
                      <c:pt idx="64">
                        <c:v>70.153999999999996</c:v>
                      </c:pt>
                      <c:pt idx="65">
                        <c:v>65.230999999999995</c:v>
                      </c:pt>
                      <c:pt idx="66">
                        <c:v>67.385000000000005</c:v>
                      </c:pt>
                      <c:pt idx="67">
                        <c:v>64.769000000000005</c:v>
                      </c:pt>
                      <c:pt idx="68">
                        <c:v>68.923000000000002</c:v>
                      </c:pt>
                      <c:pt idx="69">
                        <c:v>75.524000000000001</c:v>
                      </c:pt>
                      <c:pt idx="70">
                        <c:v>68</c:v>
                      </c:pt>
                      <c:pt idx="71">
                        <c:v>68.769000000000005</c:v>
                      </c:pt>
                      <c:pt idx="72">
                        <c:v>62</c:v>
                      </c:pt>
                      <c:pt idx="73">
                        <c:v>68</c:v>
                      </c:pt>
                      <c:pt idx="74">
                        <c:v>65.076999999999998</c:v>
                      </c:pt>
                      <c:pt idx="75">
                        <c:v>63.537999999999997</c:v>
                      </c:pt>
                      <c:pt idx="76">
                        <c:v>66</c:v>
                      </c:pt>
                      <c:pt idx="77">
                        <c:v>69.691999999999993</c:v>
                      </c:pt>
                      <c:pt idx="78">
                        <c:v>66.308000000000007</c:v>
                      </c:pt>
                      <c:pt idx="79">
                        <c:v>76.349000000000004</c:v>
                      </c:pt>
                      <c:pt idx="80">
                        <c:v>65.385000000000005</c:v>
                      </c:pt>
                      <c:pt idx="81">
                        <c:v>68.923000000000002</c:v>
                      </c:pt>
                      <c:pt idx="82">
                        <c:v>64</c:v>
                      </c:pt>
                      <c:pt idx="83">
                        <c:v>64.769000000000005</c:v>
                      </c:pt>
                      <c:pt idx="84">
                        <c:v>67.846000000000004</c:v>
                      </c:pt>
                      <c:pt idx="85">
                        <c:v>66.308000000000007</c:v>
                      </c:pt>
                      <c:pt idx="86">
                        <c:v>68.614999999999995</c:v>
                      </c:pt>
                      <c:pt idx="87">
                        <c:v>66.308000000000007</c:v>
                      </c:pt>
                      <c:pt idx="88">
                        <c:v>67.076999999999998</c:v>
                      </c:pt>
                      <c:pt idx="89">
                        <c:v>74.349000000000004</c:v>
                      </c:pt>
                      <c:pt idx="90">
                        <c:v>62.615000000000002</c:v>
                      </c:pt>
                      <c:pt idx="91">
                        <c:v>66.769000000000005</c:v>
                      </c:pt>
                      <c:pt idx="92">
                        <c:v>67.385000000000005</c:v>
                      </c:pt>
                      <c:pt idx="93">
                        <c:v>65.691999999999993</c:v>
                      </c:pt>
                      <c:pt idx="94">
                        <c:v>68</c:v>
                      </c:pt>
                      <c:pt idx="95">
                        <c:v>64.462000000000003</c:v>
                      </c:pt>
                      <c:pt idx="96">
                        <c:v>65.537999999999997</c:v>
                      </c:pt>
                      <c:pt idx="97">
                        <c:v>62.923000000000002</c:v>
                      </c:pt>
                      <c:pt idx="98">
                        <c:v>64.153999999999996</c:v>
                      </c:pt>
                      <c:pt idx="99">
                        <c:v>75.238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Plan1!$B$6:$CW$6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74.308000000000007</c:v>
                      </c:pt>
                      <c:pt idx="1">
                        <c:v>71.691999999999993</c:v>
                      </c:pt>
                      <c:pt idx="2">
                        <c:v>80.614999999999995</c:v>
                      </c:pt>
                      <c:pt idx="3">
                        <c:v>77.691999999999993</c:v>
                      </c:pt>
                      <c:pt idx="4">
                        <c:v>78.923000000000002</c:v>
                      </c:pt>
                      <c:pt idx="5">
                        <c:v>77.846000000000004</c:v>
                      </c:pt>
                      <c:pt idx="6">
                        <c:v>81.537999999999997</c:v>
                      </c:pt>
                      <c:pt idx="7">
                        <c:v>80.923000000000002</c:v>
                      </c:pt>
                      <c:pt idx="8">
                        <c:v>80.308000000000007</c:v>
                      </c:pt>
                      <c:pt idx="9">
                        <c:v>88.793999999999997</c:v>
                      </c:pt>
                      <c:pt idx="10">
                        <c:v>84</c:v>
                      </c:pt>
                      <c:pt idx="11">
                        <c:v>84.462000000000003</c:v>
                      </c:pt>
                      <c:pt idx="12">
                        <c:v>84.462000000000003</c:v>
                      </c:pt>
                      <c:pt idx="13">
                        <c:v>84.462000000000003</c:v>
                      </c:pt>
                      <c:pt idx="14">
                        <c:v>81.846000000000004</c:v>
                      </c:pt>
                      <c:pt idx="15">
                        <c:v>81.537999999999997</c:v>
                      </c:pt>
                      <c:pt idx="16">
                        <c:v>82</c:v>
                      </c:pt>
                      <c:pt idx="17">
                        <c:v>83.385000000000005</c:v>
                      </c:pt>
                      <c:pt idx="18">
                        <c:v>82.153999999999996</c:v>
                      </c:pt>
                      <c:pt idx="19">
                        <c:v>86.697999999999993</c:v>
                      </c:pt>
                      <c:pt idx="20">
                        <c:v>82.614999999999995</c:v>
                      </c:pt>
                      <c:pt idx="21">
                        <c:v>80.769000000000005</c:v>
                      </c:pt>
                      <c:pt idx="22">
                        <c:v>88.923000000000002</c:v>
                      </c:pt>
                      <c:pt idx="23">
                        <c:v>80.462000000000003</c:v>
                      </c:pt>
                      <c:pt idx="24">
                        <c:v>83.076999999999998</c:v>
                      </c:pt>
                      <c:pt idx="25">
                        <c:v>81.537999999999997</c:v>
                      </c:pt>
                      <c:pt idx="26">
                        <c:v>80.462000000000003</c:v>
                      </c:pt>
                      <c:pt idx="27">
                        <c:v>84.769000000000005</c:v>
                      </c:pt>
                      <c:pt idx="28">
                        <c:v>81.691999999999993</c:v>
                      </c:pt>
                      <c:pt idx="29">
                        <c:v>86.031999999999996</c:v>
                      </c:pt>
                      <c:pt idx="30">
                        <c:v>79.230999999999995</c:v>
                      </c:pt>
                      <c:pt idx="31">
                        <c:v>79.537999999999997</c:v>
                      </c:pt>
                      <c:pt idx="32">
                        <c:v>80.923000000000002</c:v>
                      </c:pt>
                      <c:pt idx="33">
                        <c:v>81.846000000000004</c:v>
                      </c:pt>
                      <c:pt idx="34">
                        <c:v>83.385000000000005</c:v>
                      </c:pt>
                      <c:pt idx="35">
                        <c:v>77.691999999999993</c:v>
                      </c:pt>
                      <c:pt idx="36">
                        <c:v>80.462000000000003</c:v>
                      </c:pt>
                      <c:pt idx="37">
                        <c:v>79.385000000000005</c:v>
                      </c:pt>
                      <c:pt idx="38">
                        <c:v>81.076999999999998</c:v>
                      </c:pt>
                      <c:pt idx="39">
                        <c:v>84.475999999999999</c:v>
                      </c:pt>
                      <c:pt idx="40">
                        <c:v>82.769000000000005</c:v>
                      </c:pt>
                      <c:pt idx="41">
                        <c:v>80.923000000000002</c:v>
                      </c:pt>
                      <c:pt idx="42">
                        <c:v>83.230999999999995</c:v>
                      </c:pt>
                      <c:pt idx="43">
                        <c:v>0</c:v>
                      </c:pt>
                      <c:pt idx="44">
                        <c:v>81.537999999999997</c:v>
                      </c:pt>
                      <c:pt idx="45">
                        <c:v>82</c:v>
                      </c:pt>
                      <c:pt idx="46">
                        <c:v>80.923000000000002</c:v>
                      </c:pt>
                      <c:pt idx="47">
                        <c:v>82</c:v>
                      </c:pt>
                      <c:pt idx="48">
                        <c:v>82.308000000000007</c:v>
                      </c:pt>
                      <c:pt idx="49">
                        <c:v>85.619</c:v>
                      </c:pt>
                      <c:pt idx="50">
                        <c:v>79.076999999999998</c:v>
                      </c:pt>
                      <c:pt idx="51">
                        <c:v>79.691999999999993</c:v>
                      </c:pt>
                      <c:pt idx="52">
                        <c:v>80</c:v>
                      </c:pt>
                      <c:pt idx="53">
                        <c:v>83.230999999999995</c:v>
                      </c:pt>
                      <c:pt idx="54">
                        <c:v>78.923000000000002</c:v>
                      </c:pt>
                      <c:pt idx="55">
                        <c:v>0</c:v>
                      </c:pt>
                      <c:pt idx="56">
                        <c:v>81.846000000000004</c:v>
                      </c:pt>
                      <c:pt idx="57">
                        <c:v>80.769000000000005</c:v>
                      </c:pt>
                      <c:pt idx="58">
                        <c:v>83.385000000000005</c:v>
                      </c:pt>
                      <c:pt idx="59">
                        <c:v>84.762</c:v>
                      </c:pt>
                      <c:pt idx="60">
                        <c:v>79.385000000000005</c:v>
                      </c:pt>
                      <c:pt idx="61">
                        <c:v>81.846000000000004</c:v>
                      </c:pt>
                      <c:pt idx="62">
                        <c:v>80.923000000000002</c:v>
                      </c:pt>
                      <c:pt idx="63">
                        <c:v>83.385000000000005</c:v>
                      </c:pt>
                      <c:pt idx="64">
                        <c:v>80</c:v>
                      </c:pt>
                      <c:pt idx="65">
                        <c:v>78.462000000000003</c:v>
                      </c:pt>
                      <c:pt idx="66">
                        <c:v>78.308000000000007</c:v>
                      </c:pt>
                      <c:pt idx="67">
                        <c:v>80.614999999999995</c:v>
                      </c:pt>
                      <c:pt idx="68">
                        <c:v>79.385000000000005</c:v>
                      </c:pt>
                      <c:pt idx="69">
                        <c:v>84.697999999999993</c:v>
                      </c:pt>
                      <c:pt idx="70">
                        <c:v>78.614999999999995</c:v>
                      </c:pt>
                      <c:pt idx="71">
                        <c:v>81.537999999999997</c:v>
                      </c:pt>
                      <c:pt idx="72">
                        <c:v>79.537999999999997</c:v>
                      </c:pt>
                      <c:pt idx="73">
                        <c:v>81.230999999999995</c:v>
                      </c:pt>
                      <c:pt idx="74">
                        <c:v>81.537999999999997</c:v>
                      </c:pt>
                      <c:pt idx="75">
                        <c:v>81.537999999999997</c:v>
                      </c:pt>
                      <c:pt idx="76">
                        <c:v>78.769000000000005</c:v>
                      </c:pt>
                      <c:pt idx="77">
                        <c:v>80.153999999999996</c:v>
                      </c:pt>
                      <c:pt idx="78">
                        <c:v>81.076999999999998</c:v>
                      </c:pt>
                      <c:pt idx="79">
                        <c:v>83.778000000000006</c:v>
                      </c:pt>
                      <c:pt idx="80">
                        <c:v>80.923000000000002</c:v>
                      </c:pt>
                      <c:pt idx="81">
                        <c:v>78.769000000000005</c:v>
                      </c:pt>
                      <c:pt idx="82">
                        <c:v>81.691999999999993</c:v>
                      </c:pt>
                      <c:pt idx="83">
                        <c:v>77.846000000000004</c:v>
                      </c:pt>
                      <c:pt idx="84">
                        <c:v>80</c:v>
                      </c:pt>
                      <c:pt idx="85">
                        <c:v>82.308000000000007</c:v>
                      </c:pt>
                      <c:pt idx="86">
                        <c:v>78.614999999999995</c:v>
                      </c:pt>
                      <c:pt idx="87">
                        <c:v>79.846000000000004</c:v>
                      </c:pt>
                      <c:pt idx="88">
                        <c:v>78.923000000000002</c:v>
                      </c:pt>
                      <c:pt idx="89">
                        <c:v>85.840999999999994</c:v>
                      </c:pt>
                      <c:pt idx="90">
                        <c:v>79.230999999999995</c:v>
                      </c:pt>
                      <c:pt idx="91">
                        <c:v>80.923000000000002</c:v>
                      </c:pt>
                      <c:pt idx="92">
                        <c:v>80.923000000000002</c:v>
                      </c:pt>
                      <c:pt idx="93">
                        <c:v>80.462000000000003</c:v>
                      </c:pt>
                      <c:pt idx="94">
                        <c:v>80.769000000000005</c:v>
                      </c:pt>
                      <c:pt idx="95">
                        <c:v>80</c:v>
                      </c:pt>
                      <c:pt idx="96">
                        <c:v>78.923000000000002</c:v>
                      </c:pt>
                      <c:pt idx="97">
                        <c:v>79.691999999999993</c:v>
                      </c:pt>
                      <c:pt idx="98">
                        <c:v>81.385000000000005</c:v>
                      </c:pt>
                      <c:pt idx="99">
                        <c:v>83.111000000000004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Plan1!$B$7:$CW$7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87.230999999999995</c:v>
                      </c:pt>
                      <c:pt idx="1">
                        <c:v>87.076999999999998</c:v>
                      </c:pt>
                      <c:pt idx="2">
                        <c:v>85.846000000000004</c:v>
                      </c:pt>
                      <c:pt idx="3">
                        <c:v>88.923000000000002</c:v>
                      </c:pt>
                      <c:pt idx="4">
                        <c:v>83.691999999999993</c:v>
                      </c:pt>
                      <c:pt idx="5">
                        <c:v>83.076999999999998</c:v>
                      </c:pt>
                      <c:pt idx="6">
                        <c:v>86.308000000000007</c:v>
                      </c:pt>
                      <c:pt idx="7">
                        <c:v>85.076999999999998</c:v>
                      </c:pt>
                      <c:pt idx="8">
                        <c:v>86.614999999999995</c:v>
                      </c:pt>
                      <c:pt idx="9">
                        <c:v>87.936999999999998</c:v>
                      </c:pt>
                      <c:pt idx="10">
                        <c:v>84.462000000000003</c:v>
                      </c:pt>
                      <c:pt idx="11">
                        <c:v>82.614999999999995</c:v>
                      </c:pt>
                      <c:pt idx="12">
                        <c:v>86.462000000000003</c:v>
                      </c:pt>
                      <c:pt idx="13">
                        <c:v>84.614999999999995</c:v>
                      </c:pt>
                      <c:pt idx="14">
                        <c:v>82.769000000000005</c:v>
                      </c:pt>
                      <c:pt idx="15">
                        <c:v>83.385000000000005</c:v>
                      </c:pt>
                      <c:pt idx="16">
                        <c:v>82.153999999999996</c:v>
                      </c:pt>
                      <c:pt idx="17">
                        <c:v>84</c:v>
                      </c:pt>
                      <c:pt idx="18">
                        <c:v>84.614999999999995</c:v>
                      </c:pt>
                      <c:pt idx="19">
                        <c:v>89.524000000000001</c:v>
                      </c:pt>
                      <c:pt idx="20">
                        <c:v>85.385000000000005</c:v>
                      </c:pt>
                      <c:pt idx="21">
                        <c:v>84.614999999999995</c:v>
                      </c:pt>
                      <c:pt idx="22">
                        <c:v>86.614999999999995</c:v>
                      </c:pt>
                      <c:pt idx="23">
                        <c:v>85.385000000000005</c:v>
                      </c:pt>
                      <c:pt idx="24">
                        <c:v>88.462000000000003</c:v>
                      </c:pt>
                      <c:pt idx="25">
                        <c:v>82.923000000000002</c:v>
                      </c:pt>
                      <c:pt idx="26">
                        <c:v>85.385000000000005</c:v>
                      </c:pt>
                      <c:pt idx="27">
                        <c:v>85.230999999999995</c:v>
                      </c:pt>
                      <c:pt idx="28">
                        <c:v>85.385000000000005</c:v>
                      </c:pt>
                      <c:pt idx="29">
                        <c:v>90.475999999999999</c:v>
                      </c:pt>
                      <c:pt idx="30">
                        <c:v>85.230999999999995</c:v>
                      </c:pt>
                      <c:pt idx="31">
                        <c:v>86.614999999999995</c:v>
                      </c:pt>
                      <c:pt idx="32">
                        <c:v>88.462000000000003</c:v>
                      </c:pt>
                      <c:pt idx="33">
                        <c:v>84.769000000000005</c:v>
                      </c:pt>
                      <c:pt idx="34">
                        <c:v>88.153999999999996</c:v>
                      </c:pt>
                      <c:pt idx="35">
                        <c:v>88.614999999999995</c:v>
                      </c:pt>
                      <c:pt idx="36">
                        <c:v>87.230999999999995</c:v>
                      </c:pt>
                      <c:pt idx="37">
                        <c:v>85.230999999999995</c:v>
                      </c:pt>
                      <c:pt idx="38">
                        <c:v>86.308000000000007</c:v>
                      </c:pt>
                      <c:pt idx="39">
                        <c:v>89.650999999999996</c:v>
                      </c:pt>
                      <c:pt idx="40">
                        <c:v>85.691999999999993</c:v>
                      </c:pt>
                      <c:pt idx="41">
                        <c:v>84.923000000000002</c:v>
                      </c:pt>
                      <c:pt idx="42">
                        <c:v>89.076999999999998</c:v>
                      </c:pt>
                      <c:pt idx="43">
                        <c:v>0</c:v>
                      </c:pt>
                      <c:pt idx="44">
                        <c:v>85.230999999999995</c:v>
                      </c:pt>
                      <c:pt idx="45">
                        <c:v>88.462000000000003</c:v>
                      </c:pt>
                      <c:pt idx="46">
                        <c:v>86.153999999999996</c:v>
                      </c:pt>
                      <c:pt idx="47">
                        <c:v>87.385000000000005</c:v>
                      </c:pt>
                      <c:pt idx="48">
                        <c:v>87.537999999999997</c:v>
                      </c:pt>
                      <c:pt idx="49">
                        <c:v>90.983999999999995</c:v>
                      </c:pt>
                      <c:pt idx="50">
                        <c:v>83.385000000000005</c:v>
                      </c:pt>
                      <c:pt idx="51">
                        <c:v>89.691999999999993</c:v>
                      </c:pt>
                      <c:pt idx="52">
                        <c:v>86.614999999999995</c:v>
                      </c:pt>
                      <c:pt idx="53">
                        <c:v>88.769000000000005</c:v>
                      </c:pt>
                      <c:pt idx="54">
                        <c:v>84.153999999999996</c:v>
                      </c:pt>
                      <c:pt idx="55">
                        <c:v>0</c:v>
                      </c:pt>
                      <c:pt idx="56">
                        <c:v>88.308000000000007</c:v>
                      </c:pt>
                      <c:pt idx="57">
                        <c:v>88.769000000000005</c:v>
                      </c:pt>
                      <c:pt idx="58">
                        <c:v>87.691999999999993</c:v>
                      </c:pt>
                      <c:pt idx="59">
                        <c:v>91.27</c:v>
                      </c:pt>
                      <c:pt idx="60">
                        <c:v>84.923000000000002</c:v>
                      </c:pt>
                      <c:pt idx="61">
                        <c:v>84.308000000000007</c:v>
                      </c:pt>
                      <c:pt idx="62">
                        <c:v>84.308000000000007</c:v>
                      </c:pt>
                      <c:pt idx="63">
                        <c:v>86.923000000000002</c:v>
                      </c:pt>
                      <c:pt idx="64">
                        <c:v>86.153999999999996</c:v>
                      </c:pt>
                      <c:pt idx="65">
                        <c:v>87.076999999999998</c:v>
                      </c:pt>
                      <c:pt idx="66">
                        <c:v>86.462000000000003</c:v>
                      </c:pt>
                      <c:pt idx="67">
                        <c:v>85.846000000000004</c:v>
                      </c:pt>
                      <c:pt idx="68">
                        <c:v>89.385000000000005</c:v>
                      </c:pt>
                      <c:pt idx="69">
                        <c:v>89.078999999999994</c:v>
                      </c:pt>
                      <c:pt idx="70">
                        <c:v>86.153999999999996</c:v>
                      </c:pt>
                      <c:pt idx="71">
                        <c:v>87.846000000000004</c:v>
                      </c:pt>
                      <c:pt idx="72">
                        <c:v>88</c:v>
                      </c:pt>
                      <c:pt idx="73">
                        <c:v>85.076999999999998</c:v>
                      </c:pt>
                      <c:pt idx="74">
                        <c:v>87.537999999999997</c:v>
                      </c:pt>
                      <c:pt idx="75">
                        <c:v>86.308000000000007</c:v>
                      </c:pt>
                      <c:pt idx="76">
                        <c:v>84.614999999999995</c:v>
                      </c:pt>
                      <c:pt idx="77">
                        <c:v>86</c:v>
                      </c:pt>
                      <c:pt idx="78">
                        <c:v>88.462000000000003</c:v>
                      </c:pt>
                      <c:pt idx="79">
                        <c:v>90.159000000000006</c:v>
                      </c:pt>
                      <c:pt idx="80">
                        <c:v>86.462000000000003</c:v>
                      </c:pt>
                      <c:pt idx="81">
                        <c:v>84.923000000000002</c:v>
                      </c:pt>
                      <c:pt idx="82">
                        <c:v>88</c:v>
                      </c:pt>
                      <c:pt idx="83">
                        <c:v>86.923000000000002</c:v>
                      </c:pt>
                      <c:pt idx="84">
                        <c:v>85.076999999999998</c:v>
                      </c:pt>
                      <c:pt idx="85">
                        <c:v>85.691999999999993</c:v>
                      </c:pt>
                      <c:pt idx="86">
                        <c:v>83.691999999999993</c:v>
                      </c:pt>
                      <c:pt idx="87">
                        <c:v>86.462000000000003</c:v>
                      </c:pt>
                      <c:pt idx="88">
                        <c:v>87.846000000000004</c:v>
                      </c:pt>
                      <c:pt idx="89">
                        <c:v>90.667000000000002</c:v>
                      </c:pt>
                      <c:pt idx="90">
                        <c:v>87.230999999999995</c:v>
                      </c:pt>
                      <c:pt idx="91">
                        <c:v>86.923000000000002</c:v>
                      </c:pt>
                      <c:pt idx="92">
                        <c:v>86.153999999999996</c:v>
                      </c:pt>
                      <c:pt idx="93">
                        <c:v>85.537999999999997</c:v>
                      </c:pt>
                      <c:pt idx="94">
                        <c:v>86</c:v>
                      </c:pt>
                      <c:pt idx="95">
                        <c:v>86</c:v>
                      </c:pt>
                      <c:pt idx="96">
                        <c:v>84.614999999999995</c:v>
                      </c:pt>
                      <c:pt idx="97">
                        <c:v>84.769000000000005</c:v>
                      </c:pt>
                      <c:pt idx="98">
                        <c:v>84.923000000000002</c:v>
                      </c:pt>
                      <c:pt idx="99">
                        <c:v>89.81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Plan1!$B$8:$CW$8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38.308</c:v>
                      </c:pt>
                      <c:pt idx="1">
                        <c:v>47.692</c:v>
                      </c:pt>
                      <c:pt idx="2">
                        <c:v>58.462000000000003</c:v>
                      </c:pt>
                      <c:pt idx="3">
                        <c:v>57.231000000000002</c:v>
                      </c:pt>
                      <c:pt idx="4">
                        <c:v>65.846000000000004</c:v>
                      </c:pt>
                      <c:pt idx="5">
                        <c:v>63.845999999999997</c:v>
                      </c:pt>
                      <c:pt idx="6">
                        <c:v>58.154000000000003</c:v>
                      </c:pt>
                      <c:pt idx="7">
                        <c:v>65.076999999999998</c:v>
                      </c:pt>
                      <c:pt idx="8">
                        <c:v>64.462000000000003</c:v>
                      </c:pt>
                      <c:pt idx="9">
                        <c:v>71.174999999999997</c:v>
                      </c:pt>
                      <c:pt idx="10">
                        <c:v>68.462000000000003</c:v>
                      </c:pt>
                      <c:pt idx="11">
                        <c:v>64.308000000000007</c:v>
                      </c:pt>
                      <c:pt idx="12">
                        <c:v>66.769000000000005</c:v>
                      </c:pt>
                      <c:pt idx="13">
                        <c:v>61.692</c:v>
                      </c:pt>
                      <c:pt idx="14">
                        <c:v>65.385000000000005</c:v>
                      </c:pt>
                      <c:pt idx="15">
                        <c:v>64.153999999999996</c:v>
                      </c:pt>
                      <c:pt idx="16">
                        <c:v>62</c:v>
                      </c:pt>
                      <c:pt idx="17">
                        <c:v>67.385000000000005</c:v>
                      </c:pt>
                      <c:pt idx="18">
                        <c:v>60.768999999999998</c:v>
                      </c:pt>
                      <c:pt idx="19">
                        <c:v>65.968000000000004</c:v>
                      </c:pt>
                      <c:pt idx="20">
                        <c:v>62.923000000000002</c:v>
                      </c:pt>
                      <c:pt idx="21">
                        <c:v>63.231000000000002</c:v>
                      </c:pt>
                      <c:pt idx="22">
                        <c:v>61.076999999999998</c:v>
                      </c:pt>
                      <c:pt idx="23">
                        <c:v>60</c:v>
                      </c:pt>
                      <c:pt idx="24">
                        <c:v>60.923000000000002</c:v>
                      </c:pt>
                      <c:pt idx="25">
                        <c:v>58.462000000000003</c:v>
                      </c:pt>
                      <c:pt idx="26">
                        <c:v>61.537999999999997</c:v>
                      </c:pt>
                      <c:pt idx="27">
                        <c:v>64.923000000000002</c:v>
                      </c:pt>
                      <c:pt idx="28">
                        <c:v>61.231000000000002</c:v>
                      </c:pt>
                      <c:pt idx="29">
                        <c:v>66.063000000000002</c:v>
                      </c:pt>
                      <c:pt idx="30">
                        <c:v>62.154000000000003</c:v>
                      </c:pt>
                      <c:pt idx="31">
                        <c:v>63.692</c:v>
                      </c:pt>
                      <c:pt idx="32">
                        <c:v>65.385000000000005</c:v>
                      </c:pt>
                      <c:pt idx="33">
                        <c:v>59.845999999999997</c:v>
                      </c:pt>
                      <c:pt idx="34">
                        <c:v>62.923000000000002</c:v>
                      </c:pt>
                      <c:pt idx="35">
                        <c:v>61.231000000000002</c:v>
                      </c:pt>
                      <c:pt idx="36">
                        <c:v>63.231000000000002</c:v>
                      </c:pt>
                      <c:pt idx="37">
                        <c:v>62.768999999999998</c:v>
                      </c:pt>
                      <c:pt idx="38">
                        <c:v>64.153999999999996</c:v>
                      </c:pt>
                      <c:pt idx="39">
                        <c:v>66.921000000000006</c:v>
                      </c:pt>
                      <c:pt idx="40">
                        <c:v>62.462000000000003</c:v>
                      </c:pt>
                      <c:pt idx="41">
                        <c:v>65.230999999999995</c:v>
                      </c:pt>
                      <c:pt idx="42">
                        <c:v>64.462000000000003</c:v>
                      </c:pt>
                      <c:pt idx="43">
                        <c:v>0</c:v>
                      </c:pt>
                      <c:pt idx="44">
                        <c:v>63.231000000000002</c:v>
                      </c:pt>
                      <c:pt idx="45">
                        <c:v>63.231000000000002</c:v>
                      </c:pt>
                      <c:pt idx="46">
                        <c:v>64.614999999999995</c:v>
                      </c:pt>
                      <c:pt idx="47">
                        <c:v>61.537999999999997</c:v>
                      </c:pt>
                      <c:pt idx="48">
                        <c:v>63.076999999999998</c:v>
                      </c:pt>
                      <c:pt idx="49">
                        <c:v>68.888999999999996</c:v>
                      </c:pt>
                      <c:pt idx="50">
                        <c:v>65.691999999999993</c:v>
                      </c:pt>
                      <c:pt idx="51">
                        <c:v>64.923000000000002</c:v>
                      </c:pt>
                      <c:pt idx="52">
                        <c:v>62.768999999999998</c:v>
                      </c:pt>
                      <c:pt idx="53">
                        <c:v>64.153999999999996</c:v>
                      </c:pt>
                      <c:pt idx="54">
                        <c:v>66.308000000000007</c:v>
                      </c:pt>
                      <c:pt idx="55">
                        <c:v>0</c:v>
                      </c:pt>
                      <c:pt idx="56">
                        <c:v>61.692</c:v>
                      </c:pt>
                      <c:pt idx="57">
                        <c:v>64.462000000000003</c:v>
                      </c:pt>
                      <c:pt idx="58">
                        <c:v>64</c:v>
                      </c:pt>
                      <c:pt idx="59">
                        <c:v>68.983999999999995</c:v>
                      </c:pt>
                      <c:pt idx="60">
                        <c:v>63.537999999999997</c:v>
                      </c:pt>
                      <c:pt idx="61">
                        <c:v>64.308000000000007</c:v>
                      </c:pt>
                      <c:pt idx="62">
                        <c:v>64.308000000000007</c:v>
                      </c:pt>
                      <c:pt idx="63">
                        <c:v>65.230999999999995</c:v>
                      </c:pt>
                      <c:pt idx="64">
                        <c:v>66.614999999999995</c:v>
                      </c:pt>
                      <c:pt idx="65">
                        <c:v>63.537999999999997</c:v>
                      </c:pt>
                      <c:pt idx="66">
                        <c:v>66.923000000000002</c:v>
                      </c:pt>
                      <c:pt idx="67">
                        <c:v>64.462000000000003</c:v>
                      </c:pt>
                      <c:pt idx="68">
                        <c:v>67.076999999999998</c:v>
                      </c:pt>
                      <c:pt idx="69">
                        <c:v>70.825000000000003</c:v>
                      </c:pt>
                      <c:pt idx="70">
                        <c:v>66.308000000000007</c:v>
                      </c:pt>
                      <c:pt idx="71">
                        <c:v>63.076999999999998</c:v>
                      </c:pt>
                      <c:pt idx="72">
                        <c:v>70.308000000000007</c:v>
                      </c:pt>
                      <c:pt idx="73">
                        <c:v>68</c:v>
                      </c:pt>
                      <c:pt idx="74">
                        <c:v>65.385000000000005</c:v>
                      </c:pt>
                      <c:pt idx="75">
                        <c:v>63.537999999999997</c:v>
                      </c:pt>
                      <c:pt idx="76">
                        <c:v>65.385000000000005</c:v>
                      </c:pt>
                      <c:pt idx="77">
                        <c:v>64.614999999999995</c:v>
                      </c:pt>
                      <c:pt idx="78">
                        <c:v>64.614999999999995</c:v>
                      </c:pt>
                      <c:pt idx="79">
                        <c:v>72.444000000000003</c:v>
                      </c:pt>
                      <c:pt idx="80">
                        <c:v>68.462000000000003</c:v>
                      </c:pt>
                      <c:pt idx="81">
                        <c:v>68.614999999999995</c:v>
                      </c:pt>
                      <c:pt idx="82">
                        <c:v>65.230999999999995</c:v>
                      </c:pt>
                      <c:pt idx="83">
                        <c:v>66.614999999999995</c:v>
                      </c:pt>
                      <c:pt idx="84">
                        <c:v>65.076999999999998</c:v>
                      </c:pt>
                      <c:pt idx="85">
                        <c:v>65.691999999999993</c:v>
                      </c:pt>
                      <c:pt idx="86">
                        <c:v>65.076999999999998</c:v>
                      </c:pt>
                      <c:pt idx="87">
                        <c:v>66</c:v>
                      </c:pt>
                      <c:pt idx="88">
                        <c:v>65.537999999999997</c:v>
                      </c:pt>
                      <c:pt idx="89">
                        <c:v>73.492000000000004</c:v>
                      </c:pt>
                      <c:pt idx="90">
                        <c:v>65.691999999999993</c:v>
                      </c:pt>
                      <c:pt idx="91">
                        <c:v>69.846000000000004</c:v>
                      </c:pt>
                      <c:pt idx="92">
                        <c:v>71.076999999999998</c:v>
                      </c:pt>
                      <c:pt idx="93">
                        <c:v>65.691999999999993</c:v>
                      </c:pt>
                      <c:pt idx="94">
                        <c:v>67.076999999999998</c:v>
                      </c:pt>
                      <c:pt idx="95">
                        <c:v>67.537999999999997</c:v>
                      </c:pt>
                      <c:pt idx="96">
                        <c:v>71.076999999999998</c:v>
                      </c:pt>
                      <c:pt idx="97">
                        <c:v>67.846000000000004</c:v>
                      </c:pt>
                      <c:pt idx="98">
                        <c:v>66.153999999999996</c:v>
                      </c:pt>
                      <c:pt idx="99">
                        <c:v>71.174999999999997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Plan1!$B$9:$CW$9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50.923000000000002</c:v>
                      </c:pt>
                      <c:pt idx="1">
                        <c:v>59.076999999999998</c:v>
                      </c:pt>
                      <c:pt idx="2">
                        <c:v>63.231000000000002</c:v>
                      </c:pt>
                      <c:pt idx="3">
                        <c:v>56.923000000000002</c:v>
                      </c:pt>
                      <c:pt idx="4">
                        <c:v>65.076999999999998</c:v>
                      </c:pt>
                      <c:pt idx="5">
                        <c:v>67.537999999999997</c:v>
                      </c:pt>
                      <c:pt idx="6">
                        <c:v>65.385000000000005</c:v>
                      </c:pt>
                      <c:pt idx="7">
                        <c:v>61.537999999999997</c:v>
                      </c:pt>
                      <c:pt idx="8">
                        <c:v>69.076999999999998</c:v>
                      </c:pt>
                      <c:pt idx="9">
                        <c:v>70.444000000000003</c:v>
                      </c:pt>
                      <c:pt idx="10">
                        <c:v>70.614999999999995</c:v>
                      </c:pt>
                      <c:pt idx="11">
                        <c:v>69.846000000000004</c:v>
                      </c:pt>
                      <c:pt idx="12">
                        <c:v>64.769000000000005</c:v>
                      </c:pt>
                      <c:pt idx="13">
                        <c:v>69.385000000000005</c:v>
                      </c:pt>
                      <c:pt idx="14">
                        <c:v>64.308000000000007</c:v>
                      </c:pt>
                      <c:pt idx="15">
                        <c:v>72</c:v>
                      </c:pt>
                      <c:pt idx="16">
                        <c:v>69.385000000000005</c:v>
                      </c:pt>
                      <c:pt idx="17">
                        <c:v>69.846000000000004</c:v>
                      </c:pt>
                      <c:pt idx="18">
                        <c:v>71.537999999999997</c:v>
                      </c:pt>
                      <c:pt idx="19">
                        <c:v>73.332999999999998</c:v>
                      </c:pt>
                      <c:pt idx="20">
                        <c:v>71.846000000000004</c:v>
                      </c:pt>
                      <c:pt idx="21">
                        <c:v>69.846000000000004</c:v>
                      </c:pt>
                      <c:pt idx="22">
                        <c:v>72.614999999999995</c:v>
                      </c:pt>
                      <c:pt idx="23">
                        <c:v>73.230999999999995</c:v>
                      </c:pt>
                      <c:pt idx="24">
                        <c:v>68.308000000000007</c:v>
                      </c:pt>
                      <c:pt idx="25">
                        <c:v>70.769000000000005</c:v>
                      </c:pt>
                      <c:pt idx="26">
                        <c:v>67.537999999999997</c:v>
                      </c:pt>
                      <c:pt idx="27">
                        <c:v>71.691999999999993</c:v>
                      </c:pt>
                      <c:pt idx="28">
                        <c:v>71.076999999999998</c:v>
                      </c:pt>
                      <c:pt idx="29">
                        <c:v>72.921000000000006</c:v>
                      </c:pt>
                      <c:pt idx="30">
                        <c:v>70</c:v>
                      </c:pt>
                      <c:pt idx="31">
                        <c:v>66.462000000000003</c:v>
                      </c:pt>
                      <c:pt idx="32">
                        <c:v>70.769000000000005</c:v>
                      </c:pt>
                      <c:pt idx="33">
                        <c:v>70.308000000000007</c:v>
                      </c:pt>
                      <c:pt idx="34">
                        <c:v>72.923000000000002</c:v>
                      </c:pt>
                      <c:pt idx="35">
                        <c:v>69.846000000000004</c:v>
                      </c:pt>
                      <c:pt idx="36">
                        <c:v>71.076999999999998</c:v>
                      </c:pt>
                      <c:pt idx="37">
                        <c:v>71.230999999999995</c:v>
                      </c:pt>
                      <c:pt idx="38">
                        <c:v>70</c:v>
                      </c:pt>
                      <c:pt idx="39">
                        <c:v>71.555999999999997</c:v>
                      </c:pt>
                      <c:pt idx="40">
                        <c:v>72.769000000000005</c:v>
                      </c:pt>
                      <c:pt idx="41">
                        <c:v>70.308000000000007</c:v>
                      </c:pt>
                      <c:pt idx="42">
                        <c:v>71.385000000000005</c:v>
                      </c:pt>
                      <c:pt idx="43">
                        <c:v>0</c:v>
                      </c:pt>
                      <c:pt idx="44">
                        <c:v>69.076999999999998</c:v>
                      </c:pt>
                      <c:pt idx="45">
                        <c:v>72.308000000000007</c:v>
                      </c:pt>
                      <c:pt idx="46">
                        <c:v>67.230999999999995</c:v>
                      </c:pt>
                      <c:pt idx="47">
                        <c:v>70</c:v>
                      </c:pt>
                      <c:pt idx="48">
                        <c:v>70.308000000000007</c:v>
                      </c:pt>
                      <c:pt idx="49">
                        <c:v>72.856999999999999</c:v>
                      </c:pt>
                      <c:pt idx="50">
                        <c:v>73.385000000000005</c:v>
                      </c:pt>
                      <c:pt idx="51">
                        <c:v>70</c:v>
                      </c:pt>
                      <c:pt idx="52">
                        <c:v>73.385000000000005</c:v>
                      </c:pt>
                      <c:pt idx="53">
                        <c:v>70.308000000000007</c:v>
                      </c:pt>
                      <c:pt idx="54">
                        <c:v>69.230999999999995</c:v>
                      </c:pt>
                      <c:pt idx="55">
                        <c:v>0</c:v>
                      </c:pt>
                      <c:pt idx="56">
                        <c:v>74.923000000000002</c:v>
                      </c:pt>
                      <c:pt idx="57">
                        <c:v>72.614999999999995</c:v>
                      </c:pt>
                      <c:pt idx="58">
                        <c:v>70</c:v>
                      </c:pt>
                      <c:pt idx="59">
                        <c:v>72.063000000000002</c:v>
                      </c:pt>
                      <c:pt idx="60">
                        <c:v>71.076999999999998</c:v>
                      </c:pt>
                      <c:pt idx="61">
                        <c:v>72.153999999999996</c:v>
                      </c:pt>
                      <c:pt idx="62">
                        <c:v>73.537999999999997</c:v>
                      </c:pt>
                      <c:pt idx="63">
                        <c:v>72.308000000000007</c:v>
                      </c:pt>
                      <c:pt idx="64">
                        <c:v>70.923000000000002</c:v>
                      </c:pt>
                      <c:pt idx="65">
                        <c:v>67.691999999999993</c:v>
                      </c:pt>
                      <c:pt idx="66">
                        <c:v>68.462000000000003</c:v>
                      </c:pt>
                      <c:pt idx="67">
                        <c:v>69.537999999999997</c:v>
                      </c:pt>
                      <c:pt idx="68">
                        <c:v>70.923000000000002</c:v>
                      </c:pt>
                      <c:pt idx="69">
                        <c:v>73.364999999999995</c:v>
                      </c:pt>
                      <c:pt idx="70">
                        <c:v>68.769000000000005</c:v>
                      </c:pt>
                      <c:pt idx="71">
                        <c:v>70</c:v>
                      </c:pt>
                      <c:pt idx="72">
                        <c:v>70.614999999999995</c:v>
                      </c:pt>
                      <c:pt idx="73">
                        <c:v>70.769000000000005</c:v>
                      </c:pt>
                      <c:pt idx="74">
                        <c:v>72.462000000000003</c:v>
                      </c:pt>
                      <c:pt idx="75">
                        <c:v>70.923000000000002</c:v>
                      </c:pt>
                      <c:pt idx="76">
                        <c:v>69.076999999999998</c:v>
                      </c:pt>
                      <c:pt idx="77">
                        <c:v>71.385000000000005</c:v>
                      </c:pt>
                      <c:pt idx="78">
                        <c:v>72.308000000000007</c:v>
                      </c:pt>
                      <c:pt idx="79">
                        <c:v>72.888999999999996</c:v>
                      </c:pt>
                      <c:pt idx="80">
                        <c:v>70.462000000000003</c:v>
                      </c:pt>
                      <c:pt idx="81">
                        <c:v>69.537999999999997</c:v>
                      </c:pt>
                      <c:pt idx="82">
                        <c:v>70.308000000000007</c:v>
                      </c:pt>
                      <c:pt idx="83">
                        <c:v>69.537999999999997</c:v>
                      </c:pt>
                      <c:pt idx="84">
                        <c:v>71.691999999999993</c:v>
                      </c:pt>
                      <c:pt idx="85">
                        <c:v>69.230999999999995</c:v>
                      </c:pt>
                      <c:pt idx="86">
                        <c:v>72.769000000000005</c:v>
                      </c:pt>
                      <c:pt idx="87">
                        <c:v>69.846000000000004</c:v>
                      </c:pt>
                      <c:pt idx="88">
                        <c:v>69.230999999999995</c:v>
                      </c:pt>
                      <c:pt idx="89">
                        <c:v>72.031999999999996</c:v>
                      </c:pt>
                      <c:pt idx="90">
                        <c:v>71.537999999999997</c:v>
                      </c:pt>
                      <c:pt idx="91">
                        <c:v>72</c:v>
                      </c:pt>
                      <c:pt idx="92">
                        <c:v>70.614999999999995</c:v>
                      </c:pt>
                      <c:pt idx="93">
                        <c:v>71.385000000000005</c:v>
                      </c:pt>
                      <c:pt idx="94">
                        <c:v>69.846000000000004</c:v>
                      </c:pt>
                      <c:pt idx="95">
                        <c:v>69.846000000000004</c:v>
                      </c:pt>
                      <c:pt idx="96">
                        <c:v>71.230999999999995</c:v>
                      </c:pt>
                      <c:pt idx="97">
                        <c:v>71.537999999999997</c:v>
                      </c:pt>
                      <c:pt idx="98">
                        <c:v>69.691999999999993</c:v>
                      </c:pt>
                      <c:pt idx="99">
                        <c:v>73.206000000000003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269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6920336"/>
        <c:crosses val="autoZero"/>
        <c:auto val="1"/>
        <c:lblAlgn val="ctr"/>
        <c:lblOffset val="100"/>
        <c:noMultiLvlLbl val="0"/>
      </c:catAx>
      <c:valAx>
        <c:axId val="-6269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69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371474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142875</xdr:rowOff>
    </xdr:from>
    <xdr:to>
      <xdr:col>22</xdr:col>
      <xdr:colOff>571500</xdr:colOff>
      <xdr:row>26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476250</xdr:colOff>
      <xdr:row>27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0"/>
  <sheetViews>
    <sheetView zoomScale="85" zoomScaleNormal="85" workbookViewId="0">
      <selection activeCell="H33" sqref="H33"/>
    </sheetView>
  </sheetViews>
  <sheetFormatPr defaultRowHeight="15" x14ac:dyDescent="0.25"/>
  <sheetData>
    <row r="2" spans="1:10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t="s">
        <v>3</v>
      </c>
      <c r="B3">
        <v>56.154000000000003</v>
      </c>
      <c r="C3">
        <v>69.846000000000004</v>
      </c>
      <c r="D3">
        <v>64.923000000000002</v>
      </c>
      <c r="E3">
        <v>65.230999999999995</v>
      </c>
      <c r="F3">
        <v>67.691999999999993</v>
      </c>
      <c r="G3">
        <v>70.614999999999995</v>
      </c>
      <c r="H3">
        <v>70</v>
      </c>
      <c r="I3">
        <v>69.846000000000004</v>
      </c>
      <c r="J3">
        <v>68.462000000000003</v>
      </c>
      <c r="K3">
        <v>77.174999999999997</v>
      </c>
      <c r="L3">
        <v>70.153999999999996</v>
      </c>
      <c r="M3">
        <v>70.923000000000002</v>
      </c>
      <c r="N3">
        <v>67.846000000000004</v>
      </c>
      <c r="O3">
        <v>69.691999999999993</v>
      </c>
      <c r="P3">
        <v>73.846000000000004</v>
      </c>
      <c r="Q3">
        <v>67.691999999999993</v>
      </c>
      <c r="R3">
        <v>65.846000000000004</v>
      </c>
      <c r="S3">
        <v>67.691999999999993</v>
      </c>
      <c r="T3">
        <v>74.614999999999995</v>
      </c>
      <c r="U3">
        <v>76.951999999999998</v>
      </c>
      <c r="V3">
        <v>66.614999999999995</v>
      </c>
      <c r="W3">
        <v>70.462000000000003</v>
      </c>
      <c r="X3">
        <v>70.769000000000005</v>
      </c>
      <c r="Y3">
        <v>73.076999999999998</v>
      </c>
      <c r="Z3">
        <v>72.153999999999996</v>
      </c>
      <c r="AA3">
        <v>70.308000000000007</v>
      </c>
      <c r="AB3">
        <v>73.846000000000004</v>
      </c>
      <c r="AC3">
        <v>69.076999999999998</v>
      </c>
      <c r="AD3">
        <v>73.385000000000005</v>
      </c>
      <c r="AE3">
        <v>78.983999999999995</v>
      </c>
      <c r="AF3">
        <v>69.846000000000004</v>
      </c>
      <c r="AG3">
        <v>74.308000000000007</v>
      </c>
      <c r="AH3">
        <v>75.691999999999993</v>
      </c>
      <c r="AI3">
        <v>74.308000000000007</v>
      </c>
      <c r="AJ3">
        <v>72.462000000000003</v>
      </c>
      <c r="AK3">
        <v>74.614999999999995</v>
      </c>
      <c r="AL3">
        <v>73.846000000000004</v>
      </c>
      <c r="AM3">
        <v>75.076999999999998</v>
      </c>
      <c r="AN3">
        <v>72.923000000000002</v>
      </c>
      <c r="AO3">
        <v>81.048000000000002</v>
      </c>
      <c r="AP3">
        <v>73.230999999999995</v>
      </c>
      <c r="AQ3">
        <v>76.308000000000007</v>
      </c>
      <c r="AR3">
        <v>77.691999999999993</v>
      </c>
      <c r="AS3">
        <v>0</v>
      </c>
      <c r="AT3">
        <v>74.153999999999996</v>
      </c>
      <c r="AU3">
        <v>76.462000000000003</v>
      </c>
      <c r="AV3">
        <v>73.537999999999997</v>
      </c>
      <c r="AW3">
        <v>74</v>
      </c>
      <c r="AX3">
        <v>76.308000000000007</v>
      </c>
      <c r="AY3">
        <v>82.825000000000003</v>
      </c>
      <c r="AZ3">
        <v>74</v>
      </c>
      <c r="BA3">
        <v>72.614999999999995</v>
      </c>
      <c r="BB3">
        <v>78.614999999999995</v>
      </c>
      <c r="BC3">
        <v>75.076999999999998</v>
      </c>
      <c r="BD3">
        <v>74.308000000000007</v>
      </c>
      <c r="BE3">
        <v>0</v>
      </c>
      <c r="BF3">
        <v>76.614999999999995</v>
      </c>
      <c r="BG3">
        <v>76.153999999999996</v>
      </c>
      <c r="BH3">
        <v>73.230999999999995</v>
      </c>
      <c r="BI3">
        <v>82.063000000000002</v>
      </c>
      <c r="BJ3">
        <v>75.230999999999995</v>
      </c>
      <c r="BK3">
        <v>75.537999999999997</v>
      </c>
      <c r="BL3">
        <v>77.691999999999993</v>
      </c>
      <c r="BM3">
        <v>78.462000000000003</v>
      </c>
      <c r="BN3">
        <v>75.691999999999993</v>
      </c>
      <c r="BO3">
        <v>78.308000000000007</v>
      </c>
      <c r="BP3">
        <v>75.076999999999998</v>
      </c>
      <c r="BQ3">
        <v>78.614999999999995</v>
      </c>
      <c r="BR3">
        <v>78</v>
      </c>
      <c r="BS3">
        <v>83.745999999999995</v>
      </c>
      <c r="BT3">
        <v>73.385000000000005</v>
      </c>
      <c r="BU3">
        <v>77.076999999999998</v>
      </c>
      <c r="BV3">
        <v>76.614999999999995</v>
      </c>
      <c r="BW3">
        <v>76</v>
      </c>
      <c r="BX3">
        <v>76</v>
      </c>
      <c r="BY3">
        <v>77.846000000000004</v>
      </c>
      <c r="BZ3">
        <v>78.769000000000005</v>
      </c>
      <c r="CA3">
        <v>75.846000000000004</v>
      </c>
      <c r="CB3">
        <v>77.076999999999998</v>
      </c>
      <c r="CC3">
        <v>82.381</v>
      </c>
      <c r="CD3">
        <v>75.691999999999993</v>
      </c>
      <c r="CE3">
        <v>78.769000000000005</v>
      </c>
      <c r="CF3">
        <v>79.691999999999993</v>
      </c>
      <c r="CG3">
        <v>81.846000000000004</v>
      </c>
      <c r="CH3">
        <v>78.153999999999996</v>
      </c>
      <c r="CI3">
        <v>78</v>
      </c>
      <c r="CJ3">
        <v>77.691999999999993</v>
      </c>
      <c r="CK3">
        <v>74.769000000000005</v>
      </c>
      <c r="CL3">
        <v>77.230999999999995</v>
      </c>
      <c r="CM3">
        <v>84.031999999999996</v>
      </c>
      <c r="CN3">
        <v>73.076999999999998</v>
      </c>
      <c r="CO3">
        <v>81.076999999999998</v>
      </c>
      <c r="CP3">
        <v>80.153999999999996</v>
      </c>
      <c r="CQ3">
        <v>76</v>
      </c>
      <c r="CR3">
        <v>78.614999999999995</v>
      </c>
      <c r="CS3">
        <v>77.691999999999993</v>
      </c>
      <c r="CT3">
        <v>79.537999999999997</v>
      </c>
      <c r="CU3">
        <v>78.308000000000007</v>
      </c>
      <c r="CV3">
        <v>76.462000000000003</v>
      </c>
      <c r="CW3">
        <v>84.221999999999994</v>
      </c>
    </row>
    <row r="4" spans="1:101" x14ac:dyDescent="0.25">
      <c r="A4" t="s">
        <v>4</v>
      </c>
      <c r="B4">
        <v>69.846000000000004</v>
      </c>
      <c r="C4">
        <v>58.308</v>
      </c>
      <c r="D4">
        <v>67.076999999999998</v>
      </c>
      <c r="E4">
        <v>70.153999999999996</v>
      </c>
      <c r="F4">
        <v>72</v>
      </c>
      <c r="G4">
        <v>73.230999999999995</v>
      </c>
      <c r="H4">
        <v>72.769000000000005</v>
      </c>
      <c r="I4">
        <v>70.308000000000007</v>
      </c>
      <c r="J4">
        <v>73.230999999999995</v>
      </c>
      <c r="K4">
        <v>77.048000000000002</v>
      </c>
      <c r="L4">
        <v>73.076999999999998</v>
      </c>
      <c r="M4">
        <v>76.153999999999996</v>
      </c>
      <c r="N4">
        <v>72.462000000000003</v>
      </c>
      <c r="O4">
        <v>71.076999999999998</v>
      </c>
      <c r="P4">
        <v>73.230999999999995</v>
      </c>
      <c r="Q4">
        <v>75.846000000000004</v>
      </c>
      <c r="R4">
        <v>73.385000000000005</v>
      </c>
      <c r="S4">
        <v>75.537999999999997</v>
      </c>
      <c r="T4">
        <v>74.614999999999995</v>
      </c>
      <c r="U4">
        <v>81.492000000000004</v>
      </c>
      <c r="V4">
        <v>75.537999999999997</v>
      </c>
      <c r="W4">
        <v>76.462000000000003</v>
      </c>
      <c r="X4">
        <v>74.462000000000003</v>
      </c>
      <c r="Y4">
        <v>76.153999999999996</v>
      </c>
      <c r="Z4">
        <v>77.385000000000005</v>
      </c>
      <c r="AA4">
        <v>74</v>
      </c>
      <c r="AB4">
        <v>73.846000000000004</v>
      </c>
      <c r="AC4">
        <v>78.769000000000005</v>
      </c>
      <c r="AD4">
        <v>77.691999999999993</v>
      </c>
      <c r="AE4">
        <v>81.587000000000003</v>
      </c>
      <c r="AF4">
        <v>76</v>
      </c>
      <c r="AG4">
        <v>76.614999999999995</v>
      </c>
      <c r="AH4">
        <v>79.230999999999995</v>
      </c>
      <c r="AI4">
        <v>79.076999999999998</v>
      </c>
      <c r="AJ4">
        <v>76.614999999999995</v>
      </c>
      <c r="AK4">
        <v>77.385000000000005</v>
      </c>
      <c r="AL4">
        <v>76.614999999999995</v>
      </c>
      <c r="AM4">
        <v>80.153999999999996</v>
      </c>
      <c r="AN4">
        <v>79.385000000000005</v>
      </c>
      <c r="AO4">
        <v>84.825000000000003</v>
      </c>
      <c r="AP4">
        <v>78.462000000000003</v>
      </c>
      <c r="AQ4">
        <v>80</v>
      </c>
      <c r="AR4">
        <v>83.385000000000005</v>
      </c>
      <c r="AS4">
        <v>0</v>
      </c>
      <c r="AT4">
        <v>77.230999999999995</v>
      </c>
      <c r="AU4">
        <v>80.308000000000007</v>
      </c>
      <c r="AV4">
        <v>80</v>
      </c>
      <c r="AW4">
        <v>78.769000000000005</v>
      </c>
      <c r="AX4">
        <v>76.462000000000003</v>
      </c>
      <c r="AY4">
        <v>85.619</v>
      </c>
      <c r="AZ4">
        <v>81.846000000000004</v>
      </c>
      <c r="BA4">
        <v>81.230999999999995</v>
      </c>
      <c r="BB4">
        <v>79.076999999999998</v>
      </c>
      <c r="BC4">
        <v>79.846000000000004</v>
      </c>
      <c r="BD4">
        <v>79.230999999999995</v>
      </c>
      <c r="BE4">
        <v>0</v>
      </c>
      <c r="BF4">
        <v>80.308000000000007</v>
      </c>
      <c r="BG4">
        <v>82.308000000000007</v>
      </c>
      <c r="BH4">
        <v>83.076999999999998</v>
      </c>
      <c r="BI4">
        <v>88.094999999999999</v>
      </c>
      <c r="BJ4">
        <v>81.846000000000004</v>
      </c>
      <c r="BK4">
        <v>80</v>
      </c>
      <c r="BL4">
        <v>78.923000000000002</v>
      </c>
      <c r="BM4">
        <v>82.153999999999996</v>
      </c>
      <c r="BN4">
        <v>81.076999999999998</v>
      </c>
      <c r="BO4">
        <v>80.153999999999996</v>
      </c>
      <c r="BP4">
        <v>83.385000000000005</v>
      </c>
      <c r="BQ4">
        <v>81.691999999999993</v>
      </c>
      <c r="BR4">
        <v>80.614999999999995</v>
      </c>
      <c r="BS4">
        <v>87.429000000000002</v>
      </c>
      <c r="BT4">
        <v>84.614999999999995</v>
      </c>
      <c r="BU4">
        <v>78.923000000000002</v>
      </c>
      <c r="BV4">
        <v>83.846000000000004</v>
      </c>
      <c r="BW4">
        <v>84.614999999999995</v>
      </c>
      <c r="BX4">
        <v>82.462000000000003</v>
      </c>
      <c r="BY4">
        <v>82.614999999999995</v>
      </c>
      <c r="BZ4">
        <v>83.846000000000004</v>
      </c>
      <c r="CA4">
        <v>83.691999999999993</v>
      </c>
      <c r="CB4">
        <v>83.691999999999993</v>
      </c>
      <c r="CC4">
        <v>87.905000000000001</v>
      </c>
      <c r="CD4">
        <v>81.691999999999993</v>
      </c>
      <c r="CE4">
        <v>82.153999999999996</v>
      </c>
      <c r="CF4">
        <v>80</v>
      </c>
      <c r="CG4">
        <v>81.846000000000004</v>
      </c>
      <c r="CH4">
        <v>83.537999999999997</v>
      </c>
      <c r="CI4">
        <v>80.462000000000003</v>
      </c>
      <c r="CJ4">
        <v>82.614999999999995</v>
      </c>
      <c r="CK4">
        <v>82.308000000000007</v>
      </c>
      <c r="CL4">
        <v>80.923000000000002</v>
      </c>
      <c r="CM4">
        <v>88.063000000000002</v>
      </c>
      <c r="CN4">
        <v>81.537999999999997</v>
      </c>
      <c r="CO4">
        <v>80.462000000000003</v>
      </c>
      <c r="CP4">
        <v>80.923000000000002</v>
      </c>
      <c r="CQ4">
        <v>82.308000000000007</v>
      </c>
      <c r="CR4">
        <v>82</v>
      </c>
      <c r="CS4">
        <v>80.462000000000003</v>
      </c>
      <c r="CT4">
        <v>84.308000000000007</v>
      </c>
      <c r="CU4">
        <v>81.076999999999998</v>
      </c>
      <c r="CV4">
        <v>83.230999999999995</v>
      </c>
      <c r="CW4">
        <v>87.778000000000006</v>
      </c>
    </row>
    <row r="5" spans="1:101" x14ac:dyDescent="0.25">
      <c r="A5" t="s">
        <v>5</v>
      </c>
      <c r="B5">
        <v>61.692</v>
      </c>
      <c r="C5">
        <v>58.462000000000003</v>
      </c>
      <c r="D5">
        <v>57.845999999999997</v>
      </c>
      <c r="E5">
        <v>56.923000000000002</v>
      </c>
      <c r="F5">
        <v>62.768999999999998</v>
      </c>
      <c r="G5">
        <v>53.384999999999998</v>
      </c>
      <c r="H5">
        <v>52.615000000000002</v>
      </c>
      <c r="I5">
        <v>56.768999999999998</v>
      </c>
      <c r="J5">
        <v>59.692</v>
      </c>
      <c r="K5">
        <v>68.349000000000004</v>
      </c>
      <c r="L5">
        <v>60.768999999999998</v>
      </c>
      <c r="M5">
        <v>61.384999999999998</v>
      </c>
      <c r="N5">
        <v>60.615000000000002</v>
      </c>
      <c r="O5">
        <v>58.308</v>
      </c>
      <c r="P5">
        <v>56.308</v>
      </c>
      <c r="Q5">
        <v>61.537999999999997</v>
      </c>
      <c r="R5">
        <v>57.384999999999998</v>
      </c>
      <c r="S5">
        <v>60.154000000000003</v>
      </c>
      <c r="T5">
        <v>62.462000000000003</v>
      </c>
      <c r="U5">
        <v>72.602999999999994</v>
      </c>
      <c r="V5">
        <v>60.923000000000002</v>
      </c>
      <c r="W5">
        <v>64.769000000000005</v>
      </c>
      <c r="X5">
        <v>64.614999999999995</v>
      </c>
      <c r="Y5">
        <v>64.769000000000005</v>
      </c>
      <c r="Z5">
        <v>60.923000000000002</v>
      </c>
      <c r="AA5">
        <v>61.076999999999998</v>
      </c>
      <c r="AB5">
        <v>59.537999999999997</v>
      </c>
      <c r="AC5">
        <v>62</v>
      </c>
      <c r="AD5">
        <v>59.692</v>
      </c>
      <c r="AE5">
        <v>74.254000000000005</v>
      </c>
      <c r="AF5">
        <v>64.462000000000003</v>
      </c>
      <c r="AG5">
        <v>62.308</v>
      </c>
      <c r="AH5">
        <v>61.692</v>
      </c>
      <c r="AI5">
        <v>66.153999999999996</v>
      </c>
      <c r="AJ5">
        <v>61.076999999999998</v>
      </c>
      <c r="AK5">
        <v>67.537999999999997</v>
      </c>
      <c r="AL5">
        <v>64.308000000000007</v>
      </c>
      <c r="AM5">
        <v>62.615000000000002</v>
      </c>
      <c r="AN5">
        <v>63.076999999999998</v>
      </c>
      <c r="AO5">
        <v>72.825000000000003</v>
      </c>
      <c r="AP5">
        <v>64.923000000000002</v>
      </c>
      <c r="AQ5">
        <v>63.537999999999997</v>
      </c>
      <c r="AR5">
        <v>64.308000000000007</v>
      </c>
      <c r="AS5">
        <v>0</v>
      </c>
      <c r="AT5">
        <v>66.769000000000005</v>
      </c>
      <c r="AU5">
        <v>65.076999999999998</v>
      </c>
      <c r="AV5">
        <v>68.308000000000007</v>
      </c>
      <c r="AW5">
        <v>63.231000000000002</v>
      </c>
      <c r="AX5">
        <v>61.231000000000002</v>
      </c>
      <c r="AY5">
        <v>73.840999999999994</v>
      </c>
      <c r="AZ5">
        <v>70.308000000000007</v>
      </c>
      <c r="BA5">
        <v>63.076999999999998</v>
      </c>
      <c r="BB5">
        <v>67.691999999999993</v>
      </c>
      <c r="BC5">
        <v>67.846000000000004</v>
      </c>
      <c r="BD5">
        <v>64.769000000000005</v>
      </c>
      <c r="BE5">
        <v>0</v>
      </c>
      <c r="BF5">
        <v>65.537999999999997</v>
      </c>
      <c r="BG5">
        <v>65.230999999999995</v>
      </c>
      <c r="BH5">
        <v>66.153999999999996</v>
      </c>
      <c r="BI5">
        <v>75.206000000000003</v>
      </c>
      <c r="BJ5">
        <v>66</v>
      </c>
      <c r="BK5">
        <v>65.230999999999995</v>
      </c>
      <c r="BL5">
        <v>66.308000000000007</v>
      </c>
      <c r="BM5">
        <v>66.153999999999996</v>
      </c>
      <c r="BN5">
        <v>70.153999999999996</v>
      </c>
      <c r="BO5">
        <v>65.230999999999995</v>
      </c>
      <c r="BP5">
        <v>67.385000000000005</v>
      </c>
      <c r="BQ5">
        <v>64.769000000000005</v>
      </c>
      <c r="BR5">
        <v>68.923000000000002</v>
      </c>
      <c r="BS5">
        <v>75.524000000000001</v>
      </c>
      <c r="BT5">
        <v>68</v>
      </c>
      <c r="BU5">
        <v>68.769000000000005</v>
      </c>
      <c r="BV5">
        <v>62</v>
      </c>
      <c r="BW5">
        <v>68</v>
      </c>
      <c r="BX5">
        <v>65.076999999999998</v>
      </c>
      <c r="BY5">
        <v>63.537999999999997</v>
      </c>
      <c r="BZ5">
        <v>66</v>
      </c>
      <c r="CA5">
        <v>69.691999999999993</v>
      </c>
      <c r="CB5">
        <v>66.308000000000007</v>
      </c>
      <c r="CC5">
        <v>76.349000000000004</v>
      </c>
      <c r="CD5">
        <v>65.385000000000005</v>
      </c>
      <c r="CE5">
        <v>68.923000000000002</v>
      </c>
      <c r="CF5">
        <v>64</v>
      </c>
      <c r="CG5">
        <v>64.769000000000005</v>
      </c>
      <c r="CH5">
        <v>67.846000000000004</v>
      </c>
      <c r="CI5">
        <v>66.308000000000007</v>
      </c>
      <c r="CJ5">
        <v>68.614999999999995</v>
      </c>
      <c r="CK5">
        <v>66.308000000000007</v>
      </c>
      <c r="CL5">
        <v>67.076999999999998</v>
      </c>
      <c r="CM5">
        <v>74.349000000000004</v>
      </c>
      <c r="CN5">
        <v>62.615000000000002</v>
      </c>
      <c r="CO5">
        <v>66.769000000000005</v>
      </c>
      <c r="CP5">
        <v>67.385000000000005</v>
      </c>
      <c r="CQ5">
        <v>65.691999999999993</v>
      </c>
      <c r="CR5">
        <v>68</v>
      </c>
      <c r="CS5">
        <v>64.462000000000003</v>
      </c>
      <c r="CT5">
        <v>65.537999999999997</v>
      </c>
      <c r="CU5">
        <v>62.923000000000002</v>
      </c>
      <c r="CV5">
        <v>64.153999999999996</v>
      </c>
      <c r="CW5">
        <v>75.238</v>
      </c>
    </row>
    <row r="6" spans="1:101" x14ac:dyDescent="0.25">
      <c r="A6" t="s">
        <v>6</v>
      </c>
      <c r="B6">
        <v>74.308000000000007</v>
      </c>
      <c r="C6">
        <v>71.691999999999993</v>
      </c>
      <c r="D6">
        <v>80.614999999999995</v>
      </c>
      <c r="E6">
        <v>77.691999999999993</v>
      </c>
      <c r="F6">
        <v>78.923000000000002</v>
      </c>
      <c r="G6">
        <v>77.846000000000004</v>
      </c>
      <c r="H6">
        <v>81.537999999999997</v>
      </c>
      <c r="I6">
        <v>80.923000000000002</v>
      </c>
      <c r="J6">
        <v>80.308000000000007</v>
      </c>
      <c r="K6">
        <v>88.793999999999997</v>
      </c>
      <c r="L6">
        <v>84</v>
      </c>
      <c r="M6">
        <v>84.462000000000003</v>
      </c>
      <c r="N6">
        <v>84.462000000000003</v>
      </c>
      <c r="O6">
        <v>84.462000000000003</v>
      </c>
      <c r="P6">
        <v>81.846000000000004</v>
      </c>
      <c r="Q6">
        <v>81.537999999999997</v>
      </c>
      <c r="R6">
        <v>82</v>
      </c>
      <c r="S6">
        <v>83.385000000000005</v>
      </c>
      <c r="T6">
        <v>82.153999999999996</v>
      </c>
      <c r="U6">
        <v>86.697999999999993</v>
      </c>
      <c r="V6">
        <v>82.614999999999995</v>
      </c>
      <c r="W6">
        <v>80.769000000000005</v>
      </c>
      <c r="X6">
        <v>88.923000000000002</v>
      </c>
      <c r="Y6">
        <v>80.462000000000003</v>
      </c>
      <c r="Z6">
        <v>83.076999999999998</v>
      </c>
      <c r="AA6">
        <v>81.537999999999997</v>
      </c>
      <c r="AB6">
        <v>80.462000000000003</v>
      </c>
      <c r="AC6">
        <v>84.769000000000005</v>
      </c>
      <c r="AD6">
        <v>81.691999999999993</v>
      </c>
      <c r="AE6">
        <v>86.031999999999996</v>
      </c>
      <c r="AF6">
        <v>79.230999999999995</v>
      </c>
      <c r="AG6">
        <v>79.537999999999997</v>
      </c>
      <c r="AH6">
        <v>80.923000000000002</v>
      </c>
      <c r="AI6">
        <v>81.846000000000004</v>
      </c>
      <c r="AJ6">
        <v>83.385000000000005</v>
      </c>
      <c r="AK6">
        <v>77.691999999999993</v>
      </c>
      <c r="AL6">
        <v>80.462000000000003</v>
      </c>
      <c r="AM6">
        <v>79.385000000000005</v>
      </c>
      <c r="AN6">
        <v>81.076999999999998</v>
      </c>
      <c r="AO6">
        <v>84.475999999999999</v>
      </c>
      <c r="AP6">
        <v>82.769000000000005</v>
      </c>
      <c r="AQ6">
        <v>80.923000000000002</v>
      </c>
      <c r="AR6">
        <v>83.230999999999995</v>
      </c>
      <c r="AS6">
        <v>0</v>
      </c>
      <c r="AT6">
        <v>81.537999999999997</v>
      </c>
      <c r="AU6">
        <v>82</v>
      </c>
      <c r="AV6">
        <v>80.923000000000002</v>
      </c>
      <c r="AW6">
        <v>82</v>
      </c>
      <c r="AX6">
        <v>82.308000000000007</v>
      </c>
      <c r="AY6">
        <v>85.619</v>
      </c>
      <c r="AZ6">
        <v>79.076999999999998</v>
      </c>
      <c r="BA6">
        <v>79.691999999999993</v>
      </c>
      <c r="BB6">
        <v>80</v>
      </c>
      <c r="BC6">
        <v>83.230999999999995</v>
      </c>
      <c r="BD6">
        <v>78.923000000000002</v>
      </c>
      <c r="BE6">
        <v>0</v>
      </c>
      <c r="BF6">
        <v>81.846000000000004</v>
      </c>
      <c r="BG6">
        <v>80.769000000000005</v>
      </c>
      <c r="BH6">
        <v>83.385000000000005</v>
      </c>
      <c r="BI6">
        <v>84.762</v>
      </c>
      <c r="BJ6">
        <v>79.385000000000005</v>
      </c>
      <c r="BK6">
        <v>81.846000000000004</v>
      </c>
      <c r="BL6">
        <v>80.923000000000002</v>
      </c>
      <c r="BM6">
        <v>83.385000000000005</v>
      </c>
      <c r="BN6">
        <v>80</v>
      </c>
      <c r="BO6">
        <v>78.462000000000003</v>
      </c>
      <c r="BP6">
        <v>78.308000000000007</v>
      </c>
      <c r="BQ6">
        <v>80.614999999999995</v>
      </c>
      <c r="BR6">
        <v>79.385000000000005</v>
      </c>
      <c r="BS6">
        <v>84.697999999999993</v>
      </c>
      <c r="BT6">
        <v>78.614999999999995</v>
      </c>
      <c r="BU6">
        <v>81.537999999999997</v>
      </c>
      <c r="BV6">
        <v>79.537999999999997</v>
      </c>
      <c r="BW6">
        <v>81.230999999999995</v>
      </c>
      <c r="BX6">
        <v>81.537999999999997</v>
      </c>
      <c r="BY6">
        <v>81.537999999999997</v>
      </c>
      <c r="BZ6">
        <v>78.769000000000005</v>
      </c>
      <c r="CA6">
        <v>80.153999999999996</v>
      </c>
      <c r="CB6">
        <v>81.076999999999998</v>
      </c>
      <c r="CC6">
        <v>83.778000000000006</v>
      </c>
      <c r="CD6">
        <v>80.923000000000002</v>
      </c>
      <c r="CE6">
        <v>78.769000000000005</v>
      </c>
      <c r="CF6">
        <v>81.691999999999993</v>
      </c>
      <c r="CG6">
        <v>77.846000000000004</v>
      </c>
      <c r="CH6">
        <v>80</v>
      </c>
      <c r="CI6">
        <v>82.308000000000007</v>
      </c>
      <c r="CJ6">
        <v>78.614999999999995</v>
      </c>
      <c r="CK6">
        <v>79.846000000000004</v>
      </c>
      <c r="CL6">
        <v>78.923000000000002</v>
      </c>
      <c r="CM6">
        <v>85.840999999999994</v>
      </c>
      <c r="CN6">
        <v>79.230999999999995</v>
      </c>
      <c r="CO6">
        <v>80.923000000000002</v>
      </c>
      <c r="CP6">
        <v>80.923000000000002</v>
      </c>
      <c r="CQ6">
        <v>80.462000000000003</v>
      </c>
      <c r="CR6">
        <v>80.769000000000005</v>
      </c>
      <c r="CS6">
        <v>80</v>
      </c>
      <c r="CT6">
        <v>78.923000000000002</v>
      </c>
      <c r="CU6">
        <v>79.691999999999993</v>
      </c>
      <c r="CV6">
        <v>81.385000000000005</v>
      </c>
      <c r="CW6">
        <v>83.111000000000004</v>
      </c>
    </row>
    <row r="7" spans="1:101" x14ac:dyDescent="0.25">
      <c r="A7" t="s">
        <v>7</v>
      </c>
      <c r="B7">
        <v>87.230999999999995</v>
      </c>
      <c r="C7">
        <v>87.076999999999998</v>
      </c>
      <c r="D7">
        <v>85.846000000000004</v>
      </c>
      <c r="E7">
        <v>88.923000000000002</v>
      </c>
      <c r="F7">
        <v>83.691999999999993</v>
      </c>
      <c r="G7">
        <v>83.076999999999998</v>
      </c>
      <c r="H7">
        <v>86.308000000000007</v>
      </c>
      <c r="I7">
        <v>85.076999999999998</v>
      </c>
      <c r="J7">
        <v>86.614999999999995</v>
      </c>
      <c r="K7">
        <v>87.936999999999998</v>
      </c>
      <c r="L7">
        <v>84.462000000000003</v>
      </c>
      <c r="M7">
        <v>82.614999999999995</v>
      </c>
      <c r="N7">
        <v>86.462000000000003</v>
      </c>
      <c r="O7">
        <v>84.614999999999995</v>
      </c>
      <c r="P7">
        <v>82.769000000000005</v>
      </c>
      <c r="Q7">
        <v>83.385000000000005</v>
      </c>
      <c r="R7">
        <v>82.153999999999996</v>
      </c>
      <c r="S7">
        <v>84</v>
      </c>
      <c r="T7">
        <v>84.614999999999995</v>
      </c>
      <c r="U7">
        <v>89.524000000000001</v>
      </c>
      <c r="V7">
        <v>85.385000000000005</v>
      </c>
      <c r="W7">
        <v>84.614999999999995</v>
      </c>
      <c r="X7">
        <v>86.614999999999995</v>
      </c>
      <c r="Y7">
        <v>85.385000000000005</v>
      </c>
      <c r="Z7">
        <v>88.462000000000003</v>
      </c>
      <c r="AA7">
        <v>82.923000000000002</v>
      </c>
      <c r="AB7">
        <v>85.385000000000005</v>
      </c>
      <c r="AC7">
        <v>85.230999999999995</v>
      </c>
      <c r="AD7">
        <v>85.385000000000005</v>
      </c>
      <c r="AE7">
        <v>90.475999999999999</v>
      </c>
      <c r="AF7">
        <v>85.230999999999995</v>
      </c>
      <c r="AG7">
        <v>86.614999999999995</v>
      </c>
      <c r="AH7">
        <v>88.462000000000003</v>
      </c>
      <c r="AI7">
        <v>84.769000000000005</v>
      </c>
      <c r="AJ7">
        <v>88.153999999999996</v>
      </c>
      <c r="AK7">
        <v>88.614999999999995</v>
      </c>
      <c r="AL7">
        <v>87.230999999999995</v>
      </c>
      <c r="AM7">
        <v>85.230999999999995</v>
      </c>
      <c r="AN7">
        <v>86.308000000000007</v>
      </c>
      <c r="AO7">
        <v>89.650999999999996</v>
      </c>
      <c r="AP7">
        <v>85.691999999999993</v>
      </c>
      <c r="AQ7">
        <v>84.923000000000002</v>
      </c>
      <c r="AR7">
        <v>89.076999999999998</v>
      </c>
      <c r="AS7">
        <v>0</v>
      </c>
      <c r="AT7">
        <v>85.230999999999995</v>
      </c>
      <c r="AU7">
        <v>88.462000000000003</v>
      </c>
      <c r="AV7">
        <v>86.153999999999996</v>
      </c>
      <c r="AW7">
        <v>87.385000000000005</v>
      </c>
      <c r="AX7">
        <v>87.537999999999997</v>
      </c>
      <c r="AY7">
        <v>90.983999999999995</v>
      </c>
      <c r="AZ7">
        <v>83.385000000000005</v>
      </c>
      <c r="BA7">
        <v>89.691999999999993</v>
      </c>
      <c r="BB7">
        <v>86.614999999999995</v>
      </c>
      <c r="BC7">
        <v>88.769000000000005</v>
      </c>
      <c r="BD7">
        <v>84.153999999999996</v>
      </c>
      <c r="BE7">
        <v>0</v>
      </c>
      <c r="BF7">
        <v>88.308000000000007</v>
      </c>
      <c r="BG7">
        <v>88.769000000000005</v>
      </c>
      <c r="BH7">
        <v>87.691999999999993</v>
      </c>
      <c r="BI7">
        <v>91.27</v>
      </c>
      <c r="BJ7">
        <v>84.923000000000002</v>
      </c>
      <c r="BK7">
        <v>84.308000000000007</v>
      </c>
      <c r="BL7">
        <v>84.308000000000007</v>
      </c>
      <c r="BM7">
        <v>86.923000000000002</v>
      </c>
      <c r="BN7">
        <v>86.153999999999996</v>
      </c>
      <c r="BO7">
        <v>87.076999999999998</v>
      </c>
      <c r="BP7">
        <v>86.462000000000003</v>
      </c>
      <c r="BQ7">
        <v>85.846000000000004</v>
      </c>
      <c r="BR7">
        <v>89.385000000000005</v>
      </c>
      <c r="BS7">
        <v>89.078999999999994</v>
      </c>
      <c r="BT7">
        <v>86.153999999999996</v>
      </c>
      <c r="BU7">
        <v>87.846000000000004</v>
      </c>
      <c r="BV7">
        <v>88</v>
      </c>
      <c r="BW7">
        <v>85.076999999999998</v>
      </c>
      <c r="BX7">
        <v>87.537999999999997</v>
      </c>
      <c r="BY7">
        <v>86.308000000000007</v>
      </c>
      <c r="BZ7">
        <v>84.614999999999995</v>
      </c>
      <c r="CA7">
        <v>86</v>
      </c>
      <c r="CB7">
        <v>88.462000000000003</v>
      </c>
      <c r="CC7">
        <v>90.159000000000006</v>
      </c>
      <c r="CD7">
        <v>86.462000000000003</v>
      </c>
      <c r="CE7">
        <v>84.923000000000002</v>
      </c>
      <c r="CF7">
        <v>88</v>
      </c>
      <c r="CG7">
        <v>86.923000000000002</v>
      </c>
      <c r="CH7">
        <v>85.076999999999998</v>
      </c>
      <c r="CI7">
        <v>85.691999999999993</v>
      </c>
      <c r="CJ7">
        <v>83.691999999999993</v>
      </c>
      <c r="CK7">
        <v>86.462000000000003</v>
      </c>
      <c r="CL7">
        <v>87.846000000000004</v>
      </c>
      <c r="CM7">
        <v>90.667000000000002</v>
      </c>
      <c r="CN7">
        <v>87.230999999999995</v>
      </c>
      <c r="CO7">
        <v>86.923000000000002</v>
      </c>
      <c r="CP7">
        <v>86.153999999999996</v>
      </c>
      <c r="CQ7">
        <v>85.537999999999997</v>
      </c>
      <c r="CR7">
        <v>86</v>
      </c>
      <c r="CS7">
        <v>86</v>
      </c>
      <c r="CT7">
        <v>84.614999999999995</v>
      </c>
      <c r="CU7">
        <v>84.769000000000005</v>
      </c>
      <c r="CV7">
        <v>84.923000000000002</v>
      </c>
      <c r="CW7">
        <v>89.81</v>
      </c>
    </row>
    <row r="8" spans="1:101" x14ac:dyDescent="0.25">
      <c r="A8" t="s">
        <v>8</v>
      </c>
      <c r="B8">
        <v>38.308</v>
      </c>
      <c r="C8">
        <v>47.692</v>
      </c>
      <c r="D8">
        <v>58.462000000000003</v>
      </c>
      <c r="E8">
        <v>57.231000000000002</v>
      </c>
      <c r="F8">
        <v>65.846000000000004</v>
      </c>
      <c r="G8">
        <v>63.845999999999997</v>
      </c>
      <c r="H8">
        <v>58.154000000000003</v>
      </c>
      <c r="I8">
        <v>65.076999999999998</v>
      </c>
      <c r="J8">
        <v>64.462000000000003</v>
      </c>
      <c r="K8">
        <v>71.174999999999997</v>
      </c>
      <c r="L8">
        <v>68.462000000000003</v>
      </c>
      <c r="M8">
        <v>64.308000000000007</v>
      </c>
      <c r="N8">
        <v>66.769000000000005</v>
      </c>
      <c r="O8">
        <v>61.692</v>
      </c>
      <c r="P8">
        <v>65.385000000000005</v>
      </c>
      <c r="Q8">
        <v>64.153999999999996</v>
      </c>
      <c r="R8">
        <v>62</v>
      </c>
      <c r="S8">
        <v>67.385000000000005</v>
      </c>
      <c r="T8">
        <v>60.768999999999998</v>
      </c>
      <c r="U8">
        <v>65.968000000000004</v>
      </c>
      <c r="V8">
        <v>62.923000000000002</v>
      </c>
      <c r="W8">
        <v>63.231000000000002</v>
      </c>
      <c r="X8">
        <v>61.076999999999998</v>
      </c>
      <c r="Y8">
        <v>60</v>
      </c>
      <c r="Z8">
        <v>60.923000000000002</v>
      </c>
      <c r="AA8">
        <v>58.462000000000003</v>
      </c>
      <c r="AB8">
        <v>61.537999999999997</v>
      </c>
      <c r="AC8">
        <v>64.923000000000002</v>
      </c>
      <c r="AD8">
        <v>61.231000000000002</v>
      </c>
      <c r="AE8">
        <v>66.063000000000002</v>
      </c>
      <c r="AF8">
        <v>62.154000000000003</v>
      </c>
      <c r="AG8">
        <v>63.692</v>
      </c>
      <c r="AH8">
        <v>65.385000000000005</v>
      </c>
      <c r="AI8">
        <v>59.845999999999997</v>
      </c>
      <c r="AJ8">
        <v>62.923000000000002</v>
      </c>
      <c r="AK8">
        <v>61.231000000000002</v>
      </c>
      <c r="AL8">
        <v>63.231000000000002</v>
      </c>
      <c r="AM8">
        <v>62.768999999999998</v>
      </c>
      <c r="AN8">
        <v>64.153999999999996</v>
      </c>
      <c r="AO8">
        <v>66.921000000000006</v>
      </c>
      <c r="AP8">
        <v>62.462000000000003</v>
      </c>
      <c r="AQ8">
        <v>65.230999999999995</v>
      </c>
      <c r="AR8">
        <v>64.462000000000003</v>
      </c>
      <c r="AS8">
        <v>0</v>
      </c>
      <c r="AT8">
        <v>63.231000000000002</v>
      </c>
      <c r="AU8">
        <v>63.231000000000002</v>
      </c>
      <c r="AV8">
        <v>64.614999999999995</v>
      </c>
      <c r="AW8">
        <v>61.537999999999997</v>
      </c>
      <c r="AX8">
        <v>63.076999999999998</v>
      </c>
      <c r="AY8">
        <v>68.888999999999996</v>
      </c>
      <c r="AZ8">
        <v>65.691999999999993</v>
      </c>
      <c r="BA8">
        <v>64.923000000000002</v>
      </c>
      <c r="BB8">
        <v>62.768999999999998</v>
      </c>
      <c r="BC8">
        <v>64.153999999999996</v>
      </c>
      <c r="BD8">
        <v>66.308000000000007</v>
      </c>
      <c r="BE8">
        <v>0</v>
      </c>
      <c r="BF8">
        <v>61.692</v>
      </c>
      <c r="BG8">
        <v>64.462000000000003</v>
      </c>
      <c r="BH8">
        <v>64</v>
      </c>
      <c r="BI8">
        <v>68.983999999999995</v>
      </c>
      <c r="BJ8">
        <v>63.537999999999997</v>
      </c>
      <c r="BK8">
        <v>64.308000000000007</v>
      </c>
      <c r="BL8">
        <v>64.308000000000007</v>
      </c>
      <c r="BM8">
        <v>65.230999999999995</v>
      </c>
      <c r="BN8">
        <v>66.614999999999995</v>
      </c>
      <c r="BO8">
        <v>63.537999999999997</v>
      </c>
      <c r="BP8">
        <v>66.923000000000002</v>
      </c>
      <c r="BQ8">
        <v>64.462000000000003</v>
      </c>
      <c r="BR8">
        <v>67.076999999999998</v>
      </c>
      <c r="BS8">
        <v>70.825000000000003</v>
      </c>
      <c r="BT8">
        <v>66.308000000000007</v>
      </c>
      <c r="BU8">
        <v>63.076999999999998</v>
      </c>
      <c r="BV8">
        <v>70.308000000000007</v>
      </c>
      <c r="BW8">
        <v>68</v>
      </c>
      <c r="BX8">
        <v>65.385000000000005</v>
      </c>
      <c r="BY8">
        <v>63.537999999999997</v>
      </c>
      <c r="BZ8">
        <v>65.385000000000005</v>
      </c>
      <c r="CA8">
        <v>64.614999999999995</v>
      </c>
      <c r="CB8">
        <v>64.614999999999995</v>
      </c>
      <c r="CC8">
        <v>72.444000000000003</v>
      </c>
      <c r="CD8">
        <v>68.462000000000003</v>
      </c>
      <c r="CE8">
        <v>68.614999999999995</v>
      </c>
      <c r="CF8">
        <v>65.230999999999995</v>
      </c>
      <c r="CG8">
        <v>66.614999999999995</v>
      </c>
      <c r="CH8">
        <v>65.076999999999998</v>
      </c>
      <c r="CI8">
        <v>65.691999999999993</v>
      </c>
      <c r="CJ8">
        <v>65.076999999999998</v>
      </c>
      <c r="CK8">
        <v>66</v>
      </c>
      <c r="CL8">
        <v>65.537999999999997</v>
      </c>
      <c r="CM8">
        <v>73.492000000000004</v>
      </c>
      <c r="CN8">
        <v>65.691999999999993</v>
      </c>
      <c r="CO8">
        <v>69.846000000000004</v>
      </c>
      <c r="CP8">
        <v>71.076999999999998</v>
      </c>
      <c r="CQ8">
        <v>65.691999999999993</v>
      </c>
      <c r="CR8">
        <v>67.076999999999998</v>
      </c>
      <c r="CS8">
        <v>67.537999999999997</v>
      </c>
      <c r="CT8">
        <v>71.076999999999998</v>
      </c>
      <c r="CU8">
        <v>67.846000000000004</v>
      </c>
      <c r="CV8">
        <v>66.153999999999996</v>
      </c>
      <c r="CW8">
        <v>71.174999999999997</v>
      </c>
    </row>
    <row r="9" spans="1:101" x14ac:dyDescent="0.25">
      <c r="A9" t="s">
        <v>9</v>
      </c>
      <c r="B9">
        <v>50.923000000000002</v>
      </c>
      <c r="C9">
        <v>59.076999999999998</v>
      </c>
      <c r="D9">
        <v>63.231000000000002</v>
      </c>
      <c r="E9">
        <v>56.923000000000002</v>
      </c>
      <c r="F9">
        <v>65.076999999999998</v>
      </c>
      <c r="G9">
        <v>67.537999999999997</v>
      </c>
      <c r="H9">
        <v>65.385000000000005</v>
      </c>
      <c r="I9">
        <v>61.537999999999997</v>
      </c>
      <c r="J9">
        <v>69.076999999999998</v>
      </c>
      <c r="K9">
        <v>70.444000000000003</v>
      </c>
      <c r="L9">
        <v>70.614999999999995</v>
      </c>
      <c r="M9">
        <v>69.846000000000004</v>
      </c>
      <c r="N9">
        <v>64.769000000000005</v>
      </c>
      <c r="O9">
        <v>69.385000000000005</v>
      </c>
      <c r="P9">
        <v>64.308000000000007</v>
      </c>
      <c r="Q9">
        <v>72</v>
      </c>
      <c r="R9">
        <v>69.385000000000005</v>
      </c>
      <c r="S9">
        <v>69.846000000000004</v>
      </c>
      <c r="T9">
        <v>71.537999999999997</v>
      </c>
      <c r="U9">
        <v>73.332999999999998</v>
      </c>
      <c r="V9">
        <v>71.846000000000004</v>
      </c>
      <c r="W9">
        <v>69.846000000000004</v>
      </c>
      <c r="X9">
        <v>72.614999999999995</v>
      </c>
      <c r="Y9">
        <v>73.230999999999995</v>
      </c>
      <c r="Z9">
        <v>68.308000000000007</v>
      </c>
      <c r="AA9">
        <v>70.769000000000005</v>
      </c>
      <c r="AB9">
        <v>67.537999999999997</v>
      </c>
      <c r="AC9">
        <v>71.691999999999993</v>
      </c>
      <c r="AD9">
        <v>71.076999999999998</v>
      </c>
      <c r="AE9">
        <v>72.921000000000006</v>
      </c>
      <c r="AF9">
        <v>70</v>
      </c>
      <c r="AG9">
        <v>66.462000000000003</v>
      </c>
      <c r="AH9">
        <v>70.769000000000005</v>
      </c>
      <c r="AI9">
        <v>70.308000000000007</v>
      </c>
      <c r="AJ9">
        <v>72.923000000000002</v>
      </c>
      <c r="AK9">
        <v>69.846000000000004</v>
      </c>
      <c r="AL9">
        <v>71.076999999999998</v>
      </c>
      <c r="AM9">
        <v>71.230999999999995</v>
      </c>
      <c r="AN9">
        <v>70</v>
      </c>
      <c r="AO9">
        <v>71.555999999999997</v>
      </c>
      <c r="AP9">
        <v>72.769000000000005</v>
      </c>
      <c r="AQ9">
        <v>70.308000000000007</v>
      </c>
      <c r="AR9">
        <v>71.385000000000005</v>
      </c>
      <c r="AS9">
        <v>0</v>
      </c>
      <c r="AT9">
        <v>69.076999999999998</v>
      </c>
      <c r="AU9">
        <v>72.308000000000007</v>
      </c>
      <c r="AV9">
        <v>67.230999999999995</v>
      </c>
      <c r="AW9">
        <v>70</v>
      </c>
      <c r="AX9">
        <v>70.308000000000007</v>
      </c>
      <c r="AY9">
        <v>72.856999999999999</v>
      </c>
      <c r="AZ9">
        <v>73.385000000000005</v>
      </c>
      <c r="BA9">
        <v>70</v>
      </c>
      <c r="BB9">
        <v>73.385000000000005</v>
      </c>
      <c r="BC9">
        <v>70.308000000000007</v>
      </c>
      <c r="BD9">
        <v>69.230999999999995</v>
      </c>
      <c r="BE9">
        <v>0</v>
      </c>
      <c r="BF9">
        <v>74.923000000000002</v>
      </c>
      <c r="BG9">
        <v>72.614999999999995</v>
      </c>
      <c r="BH9">
        <v>70</v>
      </c>
      <c r="BI9">
        <v>72.063000000000002</v>
      </c>
      <c r="BJ9">
        <v>71.076999999999998</v>
      </c>
      <c r="BK9">
        <v>72.153999999999996</v>
      </c>
      <c r="BL9">
        <v>73.537999999999997</v>
      </c>
      <c r="BM9">
        <v>72.308000000000007</v>
      </c>
      <c r="BN9">
        <v>70.923000000000002</v>
      </c>
      <c r="BO9">
        <v>67.691999999999993</v>
      </c>
      <c r="BP9">
        <v>68.462000000000003</v>
      </c>
      <c r="BQ9">
        <v>69.537999999999997</v>
      </c>
      <c r="BR9">
        <v>70.923000000000002</v>
      </c>
      <c r="BS9">
        <v>73.364999999999995</v>
      </c>
      <c r="BT9">
        <v>68.769000000000005</v>
      </c>
      <c r="BU9">
        <v>70</v>
      </c>
      <c r="BV9">
        <v>70.614999999999995</v>
      </c>
      <c r="BW9">
        <v>70.769000000000005</v>
      </c>
      <c r="BX9">
        <v>72.462000000000003</v>
      </c>
      <c r="BY9">
        <v>70.923000000000002</v>
      </c>
      <c r="BZ9">
        <v>69.076999999999998</v>
      </c>
      <c r="CA9">
        <v>71.385000000000005</v>
      </c>
      <c r="CB9">
        <v>72.308000000000007</v>
      </c>
      <c r="CC9">
        <v>72.888999999999996</v>
      </c>
      <c r="CD9">
        <v>70.462000000000003</v>
      </c>
      <c r="CE9">
        <v>69.537999999999997</v>
      </c>
      <c r="CF9">
        <v>70.308000000000007</v>
      </c>
      <c r="CG9">
        <v>69.537999999999997</v>
      </c>
      <c r="CH9">
        <v>71.691999999999993</v>
      </c>
      <c r="CI9">
        <v>69.230999999999995</v>
      </c>
      <c r="CJ9">
        <v>72.769000000000005</v>
      </c>
      <c r="CK9">
        <v>69.846000000000004</v>
      </c>
      <c r="CL9">
        <v>69.230999999999995</v>
      </c>
      <c r="CM9">
        <v>72.031999999999996</v>
      </c>
      <c r="CN9">
        <v>71.537999999999997</v>
      </c>
      <c r="CO9">
        <v>72</v>
      </c>
      <c r="CP9">
        <v>70.614999999999995</v>
      </c>
      <c r="CQ9">
        <v>71.385000000000005</v>
      </c>
      <c r="CR9">
        <v>69.846000000000004</v>
      </c>
      <c r="CS9">
        <v>69.846000000000004</v>
      </c>
      <c r="CT9">
        <v>71.230999999999995</v>
      </c>
      <c r="CU9">
        <v>71.537999999999997</v>
      </c>
      <c r="CV9">
        <v>69.691999999999993</v>
      </c>
      <c r="CW9">
        <v>73.206000000000003</v>
      </c>
    </row>
    <row r="10" spans="1:101" x14ac:dyDescent="0.25">
      <c r="A10" t="s">
        <v>10</v>
      </c>
      <c r="B10">
        <v>62.637</v>
      </c>
      <c r="C10">
        <v>64.593000000000004</v>
      </c>
      <c r="D10">
        <v>68.286000000000001</v>
      </c>
      <c r="E10">
        <v>67.581999999999994</v>
      </c>
      <c r="F10">
        <v>70.856999999999999</v>
      </c>
      <c r="G10">
        <v>69.933999999999997</v>
      </c>
      <c r="H10">
        <v>69.537999999999997</v>
      </c>
      <c r="I10">
        <v>69.933999999999997</v>
      </c>
      <c r="J10">
        <v>71.691999999999993</v>
      </c>
      <c r="K10">
        <v>77.274000000000001</v>
      </c>
      <c r="L10">
        <v>73.076999999999998</v>
      </c>
      <c r="M10">
        <v>72.813000000000002</v>
      </c>
      <c r="N10">
        <v>71.912000000000006</v>
      </c>
      <c r="O10">
        <v>71.319000000000003</v>
      </c>
      <c r="P10">
        <v>71.099000000000004</v>
      </c>
      <c r="Q10">
        <v>72.308000000000007</v>
      </c>
      <c r="R10">
        <v>70.308000000000007</v>
      </c>
      <c r="S10">
        <v>72.570999999999998</v>
      </c>
      <c r="T10">
        <v>72.966999999999999</v>
      </c>
      <c r="U10">
        <v>78.081999999999994</v>
      </c>
      <c r="V10">
        <v>72.263999999999996</v>
      </c>
      <c r="W10">
        <v>72.879000000000005</v>
      </c>
      <c r="X10">
        <v>74.153999999999996</v>
      </c>
      <c r="Y10">
        <v>73.296999999999997</v>
      </c>
      <c r="Z10">
        <v>73.033000000000001</v>
      </c>
      <c r="AA10">
        <v>71.296999999999997</v>
      </c>
      <c r="AB10">
        <v>71.736000000000004</v>
      </c>
      <c r="AC10">
        <v>73.78</v>
      </c>
      <c r="AD10">
        <v>72.879000000000005</v>
      </c>
      <c r="AE10">
        <v>78.617000000000004</v>
      </c>
      <c r="AF10">
        <v>72.418000000000006</v>
      </c>
      <c r="AG10">
        <v>72.790999999999997</v>
      </c>
      <c r="AH10">
        <v>74.593000000000004</v>
      </c>
      <c r="AI10">
        <v>73.757999999999996</v>
      </c>
      <c r="AJ10">
        <v>73.933999999999997</v>
      </c>
      <c r="AK10">
        <v>73.846000000000004</v>
      </c>
      <c r="AL10">
        <v>73.823999999999998</v>
      </c>
      <c r="AM10">
        <v>73.78</v>
      </c>
      <c r="AN10">
        <v>73.846000000000004</v>
      </c>
      <c r="AO10">
        <v>78.757000000000005</v>
      </c>
      <c r="AP10">
        <v>74.33</v>
      </c>
      <c r="AQ10">
        <v>74.462000000000003</v>
      </c>
      <c r="AR10">
        <v>76.22</v>
      </c>
      <c r="AS10">
        <v>0</v>
      </c>
      <c r="AT10">
        <v>73.89</v>
      </c>
      <c r="AU10">
        <v>75.406999999999996</v>
      </c>
      <c r="AV10">
        <v>74.396000000000001</v>
      </c>
      <c r="AW10">
        <v>73.846000000000004</v>
      </c>
      <c r="AX10">
        <v>73.89</v>
      </c>
      <c r="AY10">
        <v>80.090999999999994</v>
      </c>
      <c r="AZ10">
        <v>75.385000000000005</v>
      </c>
      <c r="BA10">
        <v>74.462000000000003</v>
      </c>
      <c r="BB10">
        <v>75.450999999999993</v>
      </c>
      <c r="BC10">
        <v>75.603999999999999</v>
      </c>
      <c r="BD10">
        <v>73.846000000000004</v>
      </c>
      <c r="BE10">
        <v>0</v>
      </c>
      <c r="BF10">
        <v>75.603999999999999</v>
      </c>
      <c r="BG10">
        <v>75.757999999999996</v>
      </c>
      <c r="BH10">
        <v>75.363</v>
      </c>
      <c r="BI10">
        <v>80.349000000000004</v>
      </c>
      <c r="BJ10">
        <v>74.570999999999998</v>
      </c>
      <c r="BK10">
        <v>74.769000000000005</v>
      </c>
      <c r="BL10">
        <v>75.143000000000001</v>
      </c>
      <c r="BM10">
        <v>76.373999999999995</v>
      </c>
      <c r="BN10">
        <v>75.802000000000007</v>
      </c>
      <c r="BO10">
        <v>74.352000000000004</v>
      </c>
      <c r="BP10">
        <v>75.143000000000001</v>
      </c>
      <c r="BQ10">
        <v>75.076999999999998</v>
      </c>
      <c r="BR10">
        <v>76.33</v>
      </c>
      <c r="BS10">
        <v>80.667000000000002</v>
      </c>
      <c r="BT10">
        <v>75.120999999999995</v>
      </c>
      <c r="BU10">
        <v>75.319000000000003</v>
      </c>
      <c r="BV10">
        <v>75.846000000000004</v>
      </c>
      <c r="BW10">
        <v>76.242000000000004</v>
      </c>
      <c r="BX10">
        <v>75.78</v>
      </c>
      <c r="BY10">
        <v>75.186999999999998</v>
      </c>
      <c r="BZ10">
        <v>75.209000000000003</v>
      </c>
      <c r="CA10">
        <v>75.912000000000006</v>
      </c>
      <c r="CB10">
        <v>76.22</v>
      </c>
      <c r="CC10">
        <v>80.843999999999994</v>
      </c>
      <c r="CD10">
        <v>75.581999999999994</v>
      </c>
      <c r="CE10">
        <v>75.956000000000003</v>
      </c>
      <c r="CF10">
        <v>75.56</v>
      </c>
      <c r="CG10">
        <v>75.626000000000005</v>
      </c>
      <c r="CH10">
        <v>75.912000000000006</v>
      </c>
      <c r="CI10">
        <v>75.385000000000005</v>
      </c>
      <c r="CJ10">
        <v>75.581999999999994</v>
      </c>
      <c r="CK10">
        <v>75.076999999999998</v>
      </c>
      <c r="CL10">
        <v>75.253</v>
      </c>
      <c r="CM10">
        <v>81.210999999999999</v>
      </c>
      <c r="CN10">
        <v>74.418000000000006</v>
      </c>
      <c r="CO10">
        <v>76.856999999999999</v>
      </c>
      <c r="CP10">
        <v>76.747</v>
      </c>
      <c r="CQ10">
        <v>75.296999999999997</v>
      </c>
      <c r="CR10">
        <v>76.043999999999997</v>
      </c>
      <c r="CS10">
        <v>75.143000000000001</v>
      </c>
      <c r="CT10">
        <v>76.462000000000003</v>
      </c>
      <c r="CU10">
        <v>75.165000000000006</v>
      </c>
      <c r="CV10">
        <v>75.143000000000001</v>
      </c>
      <c r="CW10">
        <v>80.649000000000001</v>
      </c>
    </row>
    <row r="12" spans="1:101" x14ac:dyDescent="0.25">
      <c r="A12" s="1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25">
      <c r="A13" t="s">
        <v>3</v>
      </c>
      <c r="B13">
        <v>16.420000000000002</v>
      </c>
      <c r="C13">
        <v>9.98</v>
      </c>
      <c r="D13">
        <v>11.12</v>
      </c>
      <c r="E13">
        <v>9.6</v>
      </c>
      <c r="F13">
        <v>7.98</v>
      </c>
      <c r="G13">
        <v>7.96</v>
      </c>
      <c r="H13">
        <v>7.78</v>
      </c>
      <c r="I13">
        <v>8.74</v>
      </c>
      <c r="J13">
        <v>8.86</v>
      </c>
      <c r="K13">
        <v>29.86</v>
      </c>
      <c r="L13">
        <v>8.5</v>
      </c>
      <c r="M13">
        <v>7.66</v>
      </c>
      <c r="N13">
        <v>8.58</v>
      </c>
      <c r="O13">
        <v>7.96</v>
      </c>
      <c r="P13">
        <v>6.96</v>
      </c>
      <c r="Q13">
        <v>8.2200000000000006</v>
      </c>
      <c r="R13">
        <v>8.3800000000000008</v>
      </c>
      <c r="S13">
        <v>8.4600000000000009</v>
      </c>
      <c r="T13">
        <v>7.2</v>
      </c>
      <c r="U13">
        <v>28.04</v>
      </c>
      <c r="V13">
        <v>8.4600000000000009</v>
      </c>
      <c r="W13">
        <v>8.06</v>
      </c>
      <c r="X13">
        <v>7.12</v>
      </c>
      <c r="Y13">
        <v>7.12</v>
      </c>
      <c r="Z13">
        <v>7.24</v>
      </c>
      <c r="AA13">
        <v>7.88</v>
      </c>
      <c r="AB13">
        <v>6.48</v>
      </c>
      <c r="AC13">
        <v>7.8</v>
      </c>
      <c r="AD13">
        <v>6.64</v>
      </c>
      <c r="AE13">
        <v>24.48</v>
      </c>
      <c r="AF13">
        <v>8.6199999999999992</v>
      </c>
      <c r="AG13">
        <v>6.8</v>
      </c>
      <c r="AH13">
        <v>6.34</v>
      </c>
      <c r="AI13">
        <v>6.18</v>
      </c>
      <c r="AJ13">
        <v>7.6</v>
      </c>
      <c r="AK13">
        <v>5.94</v>
      </c>
      <c r="AL13">
        <v>6.5</v>
      </c>
      <c r="AM13">
        <v>6.44</v>
      </c>
      <c r="AN13">
        <v>6.82</v>
      </c>
      <c r="AO13">
        <v>24.48</v>
      </c>
      <c r="AP13">
        <v>6.88</v>
      </c>
      <c r="AQ13">
        <v>6.08</v>
      </c>
      <c r="AR13">
        <v>5.94</v>
      </c>
      <c r="AS13">
        <v>0</v>
      </c>
      <c r="AT13">
        <v>6.4</v>
      </c>
      <c r="AU13">
        <v>6.1</v>
      </c>
      <c r="AV13">
        <v>6.44</v>
      </c>
      <c r="AW13">
        <v>6.06</v>
      </c>
      <c r="AX13">
        <v>5.82</v>
      </c>
      <c r="AY13">
        <v>20.56</v>
      </c>
      <c r="AZ13">
        <v>6.04</v>
      </c>
      <c r="BA13">
        <v>6.56</v>
      </c>
      <c r="BB13">
        <v>5.38</v>
      </c>
      <c r="BC13">
        <v>6.2</v>
      </c>
      <c r="BD13">
        <v>5.84</v>
      </c>
      <c r="BE13">
        <v>0</v>
      </c>
      <c r="BF13">
        <v>6</v>
      </c>
      <c r="BG13">
        <v>6.08</v>
      </c>
      <c r="BH13">
        <v>6.14</v>
      </c>
      <c r="BI13">
        <v>21.6</v>
      </c>
      <c r="BJ13">
        <v>6.08</v>
      </c>
      <c r="BK13">
        <v>6.38</v>
      </c>
      <c r="BL13">
        <v>5.84</v>
      </c>
      <c r="BM13">
        <v>5.04</v>
      </c>
      <c r="BN13">
        <v>5.76</v>
      </c>
      <c r="BO13">
        <v>5.68</v>
      </c>
      <c r="BP13">
        <v>6.04</v>
      </c>
      <c r="BQ13">
        <v>5.2</v>
      </c>
      <c r="BR13">
        <v>5.46</v>
      </c>
      <c r="BS13">
        <v>19.84</v>
      </c>
      <c r="BT13">
        <v>6.56</v>
      </c>
      <c r="BU13">
        <v>5.98</v>
      </c>
      <c r="BV13">
        <v>6.08</v>
      </c>
      <c r="BW13">
        <v>5.74</v>
      </c>
      <c r="BX13">
        <v>5.88</v>
      </c>
      <c r="BY13">
        <v>5.48</v>
      </c>
      <c r="BZ13">
        <v>5.2</v>
      </c>
      <c r="CA13">
        <v>5.72</v>
      </c>
      <c r="CB13">
        <v>5.72</v>
      </c>
      <c r="CC13">
        <v>20.84</v>
      </c>
      <c r="CD13">
        <v>6.06</v>
      </c>
      <c r="CE13">
        <v>5.14</v>
      </c>
      <c r="CF13">
        <v>4.8600000000000003</v>
      </c>
      <c r="CG13">
        <v>4.26</v>
      </c>
      <c r="CH13">
        <v>5.4</v>
      </c>
      <c r="CI13">
        <v>5.82</v>
      </c>
      <c r="CJ13">
        <v>5.94</v>
      </c>
      <c r="CK13">
        <v>6.16</v>
      </c>
      <c r="CL13">
        <v>5.4</v>
      </c>
      <c r="CM13">
        <v>19.18</v>
      </c>
      <c r="CN13">
        <v>7.04</v>
      </c>
      <c r="CO13">
        <v>4.38</v>
      </c>
      <c r="CP13">
        <v>4.9400000000000004</v>
      </c>
      <c r="CQ13">
        <v>5.7</v>
      </c>
      <c r="CR13">
        <v>5.18</v>
      </c>
      <c r="CS13">
        <v>5.66</v>
      </c>
      <c r="CT13">
        <v>5.2</v>
      </c>
      <c r="CU13">
        <v>5.2</v>
      </c>
      <c r="CV13">
        <v>5.64</v>
      </c>
      <c r="CW13">
        <v>18.739999999999998</v>
      </c>
    </row>
    <row r="14" spans="1:101" x14ac:dyDescent="0.25">
      <c r="A14" t="s">
        <v>4</v>
      </c>
      <c r="B14">
        <v>13.64</v>
      </c>
      <c r="C14">
        <v>19.62</v>
      </c>
      <c r="D14">
        <v>14.76</v>
      </c>
      <c r="E14">
        <v>14.1</v>
      </c>
      <c r="F14">
        <v>12.84</v>
      </c>
      <c r="G14">
        <v>12.6</v>
      </c>
      <c r="H14">
        <v>12.28</v>
      </c>
      <c r="I14">
        <v>13.92</v>
      </c>
      <c r="J14">
        <v>12.1</v>
      </c>
      <c r="K14">
        <v>49.86</v>
      </c>
      <c r="L14">
        <v>14.06</v>
      </c>
      <c r="M14">
        <v>11.3</v>
      </c>
      <c r="N14">
        <v>12.44</v>
      </c>
      <c r="O14">
        <v>13.26</v>
      </c>
      <c r="P14">
        <v>12.14</v>
      </c>
      <c r="Q14">
        <v>10.92</v>
      </c>
      <c r="R14">
        <v>12.58</v>
      </c>
      <c r="S14">
        <v>11.68</v>
      </c>
      <c r="T14">
        <v>11.86</v>
      </c>
      <c r="U14">
        <v>38.58</v>
      </c>
      <c r="V14">
        <v>11.68</v>
      </c>
      <c r="W14">
        <v>9.32</v>
      </c>
      <c r="X14">
        <v>11.58</v>
      </c>
      <c r="Y14">
        <v>10.76</v>
      </c>
      <c r="Z14">
        <v>9.64</v>
      </c>
      <c r="AA14">
        <v>11.4</v>
      </c>
      <c r="AB14">
        <v>12.62</v>
      </c>
      <c r="AC14">
        <v>9.68</v>
      </c>
      <c r="AD14">
        <v>10.119999999999999</v>
      </c>
      <c r="AE14">
        <v>40.98</v>
      </c>
      <c r="AF14">
        <v>11.22</v>
      </c>
      <c r="AG14">
        <v>10.78</v>
      </c>
      <c r="AH14">
        <v>9.64</v>
      </c>
      <c r="AI14">
        <v>9.4</v>
      </c>
      <c r="AJ14">
        <v>10.82</v>
      </c>
      <c r="AK14">
        <v>10.02</v>
      </c>
      <c r="AL14">
        <v>10.08</v>
      </c>
      <c r="AM14">
        <v>8.3000000000000007</v>
      </c>
      <c r="AN14">
        <v>9.24</v>
      </c>
      <c r="AO14">
        <v>31.1</v>
      </c>
      <c r="AP14">
        <v>9.06</v>
      </c>
      <c r="AQ14">
        <v>9.64</v>
      </c>
      <c r="AR14">
        <v>6.84</v>
      </c>
      <c r="AS14">
        <v>0</v>
      </c>
      <c r="AT14">
        <v>9.0399999999999991</v>
      </c>
      <c r="AU14">
        <v>8.48</v>
      </c>
      <c r="AV14">
        <v>8.08</v>
      </c>
      <c r="AW14">
        <v>9.2799999999999994</v>
      </c>
      <c r="AX14">
        <v>9.86</v>
      </c>
      <c r="AY14">
        <v>28.04</v>
      </c>
      <c r="AZ14">
        <v>7.84</v>
      </c>
      <c r="BA14">
        <v>7.68</v>
      </c>
      <c r="BB14">
        <v>9</v>
      </c>
      <c r="BC14">
        <v>8.8800000000000008</v>
      </c>
      <c r="BD14">
        <v>8.48</v>
      </c>
      <c r="BE14">
        <v>0</v>
      </c>
      <c r="BF14">
        <v>7.94</v>
      </c>
      <c r="BG14">
        <v>6.88</v>
      </c>
      <c r="BH14">
        <v>6.78</v>
      </c>
      <c r="BI14">
        <v>22.24</v>
      </c>
      <c r="BJ14">
        <v>6.52</v>
      </c>
      <c r="BK14">
        <v>7.76</v>
      </c>
      <c r="BL14">
        <v>7.92</v>
      </c>
      <c r="BM14">
        <v>7.06</v>
      </c>
      <c r="BN14">
        <v>7.98</v>
      </c>
      <c r="BO14">
        <v>7.42</v>
      </c>
      <c r="BP14">
        <v>6.02</v>
      </c>
      <c r="BQ14">
        <v>6.22</v>
      </c>
      <c r="BR14">
        <v>7.3</v>
      </c>
      <c r="BS14">
        <v>22.66</v>
      </c>
      <c r="BT14">
        <v>5.76</v>
      </c>
      <c r="BU14">
        <v>8.0399999999999991</v>
      </c>
      <c r="BV14">
        <v>5.76</v>
      </c>
      <c r="BW14">
        <v>6.12</v>
      </c>
      <c r="BX14">
        <v>6.42</v>
      </c>
      <c r="BY14">
        <v>6.6</v>
      </c>
      <c r="BZ14">
        <v>6.02</v>
      </c>
      <c r="CA14">
        <v>5.24</v>
      </c>
      <c r="CB14">
        <v>6.32</v>
      </c>
      <c r="CC14">
        <v>21.52</v>
      </c>
      <c r="CD14">
        <v>7.3</v>
      </c>
      <c r="CE14">
        <v>6.7</v>
      </c>
      <c r="CF14">
        <v>7.42</v>
      </c>
      <c r="CG14">
        <v>5.96</v>
      </c>
      <c r="CH14">
        <v>5.96</v>
      </c>
      <c r="CI14">
        <v>6.5</v>
      </c>
      <c r="CJ14">
        <v>6.64</v>
      </c>
      <c r="CK14">
        <v>5.68</v>
      </c>
      <c r="CL14">
        <v>6.76</v>
      </c>
      <c r="CM14">
        <v>21.96</v>
      </c>
      <c r="CN14">
        <v>6.62</v>
      </c>
      <c r="CO14">
        <v>7.32</v>
      </c>
      <c r="CP14">
        <v>7.18</v>
      </c>
      <c r="CQ14">
        <v>6.26</v>
      </c>
      <c r="CR14">
        <v>6.94</v>
      </c>
      <c r="CS14">
        <v>7.44</v>
      </c>
      <c r="CT14">
        <v>5.74</v>
      </c>
      <c r="CU14">
        <v>7.02</v>
      </c>
      <c r="CV14">
        <v>5.62</v>
      </c>
      <c r="CW14">
        <v>20.58</v>
      </c>
    </row>
    <row r="15" spans="1:101" x14ac:dyDescent="0.25">
      <c r="A15" t="s">
        <v>5</v>
      </c>
      <c r="B15">
        <v>8.52</v>
      </c>
      <c r="C15">
        <v>8.84</v>
      </c>
      <c r="D15">
        <v>9.02</v>
      </c>
      <c r="E15">
        <v>9.02</v>
      </c>
      <c r="F15">
        <v>7.94</v>
      </c>
      <c r="G15">
        <v>9.42</v>
      </c>
      <c r="H15">
        <v>9.84</v>
      </c>
      <c r="I15">
        <v>9</v>
      </c>
      <c r="J15">
        <v>8.06</v>
      </c>
      <c r="K15">
        <v>33.340000000000003</v>
      </c>
      <c r="L15">
        <v>8.1</v>
      </c>
      <c r="M15">
        <v>8.34</v>
      </c>
      <c r="N15">
        <v>8.1199999999999992</v>
      </c>
      <c r="O15">
        <v>8.92</v>
      </c>
      <c r="P15">
        <v>9.32</v>
      </c>
      <c r="Q15">
        <v>8</v>
      </c>
      <c r="R15">
        <v>9.2200000000000006</v>
      </c>
      <c r="S15">
        <v>8.32</v>
      </c>
      <c r="T15">
        <v>8.08</v>
      </c>
      <c r="U15">
        <v>29.52</v>
      </c>
      <c r="V15">
        <v>8.6999999999999993</v>
      </c>
      <c r="W15">
        <v>7.6</v>
      </c>
      <c r="X15">
        <v>7.5</v>
      </c>
      <c r="Y15">
        <v>7.76</v>
      </c>
      <c r="Z15">
        <v>8.1999999999999993</v>
      </c>
      <c r="AA15">
        <v>8.1199999999999992</v>
      </c>
      <c r="AB15">
        <v>8.64</v>
      </c>
      <c r="AC15">
        <v>8.34</v>
      </c>
      <c r="AD15">
        <v>9.1999999999999993</v>
      </c>
      <c r="AE15">
        <v>27.5</v>
      </c>
      <c r="AF15">
        <v>7.84</v>
      </c>
      <c r="AG15">
        <v>7.96</v>
      </c>
      <c r="AH15">
        <v>8.16</v>
      </c>
      <c r="AI15">
        <v>7.46</v>
      </c>
      <c r="AJ15">
        <v>8.0399999999999991</v>
      </c>
      <c r="AK15">
        <v>6.88</v>
      </c>
      <c r="AL15">
        <v>7.84</v>
      </c>
      <c r="AM15">
        <v>8.2799999999999994</v>
      </c>
      <c r="AN15">
        <v>8.1999999999999993</v>
      </c>
      <c r="AO15">
        <v>28.9</v>
      </c>
      <c r="AP15">
        <v>7.8</v>
      </c>
      <c r="AQ15">
        <v>8.08</v>
      </c>
      <c r="AR15">
        <v>8.02</v>
      </c>
      <c r="AS15">
        <v>0</v>
      </c>
      <c r="AT15">
        <v>7.38</v>
      </c>
      <c r="AU15">
        <v>7.66</v>
      </c>
      <c r="AV15">
        <v>7.3</v>
      </c>
      <c r="AW15">
        <v>8.56</v>
      </c>
      <c r="AX15">
        <v>8.18</v>
      </c>
      <c r="AY15">
        <v>28.82</v>
      </c>
      <c r="AZ15">
        <v>6.8</v>
      </c>
      <c r="BA15">
        <v>7.92</v>
      </c>
      <c r="BB15">
        <v>7.24</v>
      </c>
      <c r="BC15">
        <v>7.04</v>
      </c>
      <c r="BD15">
        <v>7.58</v>
      </c>
      <c r="BE15">
        <v>0</v>
      </c>
      <c r="BF15">
        <v>7.82</v>
      </c>
      <c r="BG15">
        <v>8.0399999999999991</v>
      </c>
      <c r="BH15">
        <v>7.5</v>
      </c>
      <c r="BI15">
        <v>28.04</v>
      </c>
      <c r="BJ15">
        <v>7.94</v>
      </c>
      <c r="BK15">
        <v>7.9</v>
      </c>
      <c r="BL15">
        <v>7.22</v>
      </c>
      <c r="BM15">
        <v>7.46</v>
      </c>
      <c r="BN15">
        <v>6.52</v>
      </c>
      <c r="BO15">
        <v>7.5</v>
      </c>
      <c r="BP15">
        <v>7.28</v>
      </c>
      <c r="BQ15">
        <v>7.62</v>
      </c>
      <c r="BR15">
        <v>6.8</v>
      </c>
      <c r="BS15">
        <v>28.62</v>
      </c>
      <c r="BT15">
        <v>7.52</v>
      </c>
      <c r="BU15">
        <v>6.74</v>
      </c>
      <c r="BV15">
        <v>8.6999999999999993</v>
      </c>
      <c r="BW15">
        <v>7.12</v>
      </c>
      <c r="BX15">
        <v>7.5</v>
      </c>
      <c r="BY15">
        <v>8.06</v>
      </c>
      <c r="BZ15">
        <v>7.48</v>
      </c>
      <c r="CA15">
        <v>6.54</v>
      </c>
      <c r="CB15">
        <v>7.44</v>
      </c>
      <c r="CC15">
        <v>26.46</v>
      </c>
      <c r="CD15">
        <v>7.7</v>
      </c>
      <c r="CE15">
        <v>7.26</v>
      </c>
      <c r="CF15">
        <v>7.88</v>
      </c>
      <c r="CG15">
        <v>7.66</v>
      </c>
      <c r="CH15">
        <v>7.26</v>
      </c>
      <c r="CI15">
        <v>7.64</v>
      </c>
      <c r="CJ15">
        <v>6.52</v>
      </c>
      <c r="CK15">
        <v>7.46</v>
      </c>
      <c r="CL15">
        <v>7.28</v>
      </c>
      <c r="CM15">
        <v>28.44</v>
      </c>
      <c r="CN15">
        <v>8.5399999999999991</v>
      </c>
      <c r="CO15">
        <v>7.64</v>
      </c>
      <c r="CP15">
        <v>7.32</v>
      </c>
      <c r="CQ15">
        <v>8.0399999999999991</v>
      </c>
      <c r="CR15">
        <v>6.92</v>
      </c>
      <c r="CS15">
        <v>7.62</v>
      </c>
      <c r="CT15">
        <v>7.54</v>
      </c>
      <c r="CU15">
        <v>8.26</v>
      </c>
      <c r="CV15">
        <v>7.86</v>
      </c>
      <c r="CW15">
        <v>28.48</v>
      </c>
    </row>
    <row r="16" spans="1:101" x14ac:dyDescent="0.25">
      <c r="A16" t="s">
        <v>6</v>
      </c>
      <c r="B16">
        <v>5.42</v>
      </c>
      <c r="C16">
        <v>6.26</v>
      </c>
      <c r="D16">
        <v>4.04</v>
      </c>
      <c r="E16">
        <v>5.7</v>
      </c>
      <c r="F16">
        <v>4.7</v>
      </c>
      <c r="G16">
        <v>4.72</v>
      </c>
      <c r="H16">
        <v>4.4400000000000004</v>
      </c>
      <c r="I16">
        <v>4.5199999999999996</v>
      </c>
      <c r="J16">
        <v>4.72</v>
      </c>
      <c r="K16">
        <v>13.98</v>
      </c>
      <c r="L16">
        <v>3.74</v>
      </c>
      <c r="M16">
        <v>3.54</v>
      </c>
      <c r="N16">
        <v>3.54</v>
      </c>
      <c r="O16">
        <v>3.58</v>
      </c>
      <c r="P16">
        <v>4.16</v>
      </c>
      <c r="Q16">
        <v>4.3600000000000003</v>
      </c>
      <c r="R16">
        <v>4.3</v>
      </c>
      <c r="S16">
        <v>3.92</v>
      </c>
      <c r="T16">
        <v>4.16</v>
      </c>
      <c r="U16">
        <v>15.74</v>
      </c>
      <c r="V16">
        <v>4.12</v>
      </c>
      <c r="W16">
        <v>4.5599999999999996</v>
      </c>
      <c r="X16">
        <v>2.78</v>
      </c>
      <c r="Y16">
        <v>4.34</v>
      </c>
      <c r="Z16">
        <v>3.88</v>
      </c>
      <c r="AA16">
        <v>4.18</v>
      </c>
      <c r="AB16">
        <v>4.7</v>
      </c>
      <c r="AC16">
        <v>3.74</v>
      </c>
      <c r="AD16">
        <v>4.0599999999999996</v>
      </c>
      <c r="AE16">
        <v>16.84</v>
      </c>
      <c r="AF16">
        <v>4.88</v>
      </c>
      <c r="AG16">
        <v>4.34</v>
      </c>
      <c r="AH16">
        <v>4.22</v>
      </c>
      <c r="AI16">
        <v>4.04</v>
      </c>
      <c r="AJ16">
        <v>3.96</v>
      </c>
      <c r="AK16">
        <v>5.22</v>
      </c>
      <c r="AL16">
        <v>4.5999999999999996</v>
      </c>
      <c r="AM16">
        <v>4.78</v>
      </c>
      <c r="AN16">
        <v>4.54</v>
      </c>
      <c r="AO16">
        <v>18.940000000000001</v>
      </c>
      <c r="AP16">
        <v>4.08</v>
      </c>
      <c r="AQ16">
        <v>4.8600000000000003</v>
      </c>
      <c r="AR16">
        <v>3.98</v>
      </c>
      <c r="AS16">
        <v>0</v>
      </c>
      <c r="AT16">
        <v>4.28</v>
      </c>
      <c r="AU16">
        <v>4.12</v>
      </c>
      <c r="AV16">
        <v>4.6399999999999997</v>
      </c>
      <c r="AW16">
        <v>4.0999999999999996</v>
      </c>
      <c r="AX16">
        <v>4.34</v>
      </c>
      <c r="AY16">
        <v>17.86</v>
      </c>
      <c r="AZ16">
        <v>4.82</v>
      </c>
      <c r="BA16">
        <v>5.0199999999999996</v>
      </c>
      <c r="BB16">
        <v>4.76</v>
      </c>
      <c r="BC16">
        <v>4.0999999999999996</v>
      </c>
      <c r="BD16">
        <v>5.28</v>
      </c>
      <c r="BE16">
        <v>0</v>
      </c>
      <c r="BF16">
        <v>5</v>
      </c>
      <c r="BG16">
        <v>5.08</v>
      </c>
      <c r="BH16">
        <v>4.04</v>
      </c>
      <c r="BI16">
        <v>19.68</v>
      </c>
      <c r="BJ16">
        <v>4.7</v>
      </c>
      <c r="BK16">
        <v>4.3</v>
      </c>
      <c r="BL16">
        <v>4.78</v>
      </c>
      <c r="BM16">
        <v>3.98</v>
      </c>
      <c r="BN16">
        <v>4.92</v>
      </c>
      <c r="BO16">
        <v>5.32</v>
      </c>
      <c r="BP16">
        <v>4.9400000000000004</v>
      </c>
      <c r="BQ16">
        <v>4.92</v>
      </c>
      <c r="BR16">
        <v>5.04</v>
      </c>
      <c r="BS16">
        <v>19.84</v>
      </c>
      <c r="BT16">
        <v>5.16</v>
      </c>
      <c r="BU16">
        <v>4.4000000000000004</v>
      </c>
      <c r="BV16">
        <v>4.78</v>
      </c>
      <c r="BW16">
        <v>4.5599999999999996</v>
      </c>
      <c r="BX16">
        <v>4.38</v>
      </c>
      <c r="BY16">
        <v>5.0199999999999996</v>
      </c>
      <c r="BZ16">
        <v>5.44</v>
      </c>
      <c r="CA16">
        <v>5.12</v>
      </c>
      <c r="CB16">
        <v>4.5599999999999996</v>
      </c>
      <c r="CC16">
        <v>21.54</v>
      </c>
      <c r="CD16">
        <v>5.08</v>
      </c>
      <c r="CE16">
        <v>5.6</v>
      </c>
      <c r="CF16">
        <v>4.5999999999999996</v>
      </c>
      <c r="CG16">
        <v>5.54</v>
      </c>
      <c r="CH16">
        <v>4.96</v>
      </c>
      <c r="CI16">
        <v>4.24</v>
      </c>
      <c r="CJ16">
        <v>5.36</v>
      </c>
      <c r="CK16">
        <v>5.24</v>
      </c>
      <c r="CL16">
        <v>5.28</v>
      </c>
      <c r="CM16">
        <v>19.28</v>
      </c>
      <c r="CN16">
        <v>5.14</v>
      </c>
      <c r="CO16">
        <v>4.76</v>
      </c>
      <c r="CP16">
        <v>5.08</v>
      </c>
      <c r="CQ16">
        <v>4.5599999999999996</v>
      </c>
      <c r="CR16">
        <v>4.62</v>
      </c>
      <c r="CS16">
        <v>5.16</v>
      </c>
      <c r="CT16">
        <v>5.42</v>
      </c>
      <c r="CU16">
        <v>5.08</v>
      </c>
      <c r="CV16">
        <v>4.76</v>
      </c>
      <c r="CW16">
        <v>21.36</v>
      </c>
    </row>
    <row r="17" spans="1:101" x14ac:dyDescent="0.25">
      <c r="A17" t="s">
        <v>7</v>
      </c>
      <c r="B17">
        <v>2.08</v>
      </c>
      <c r="C17">
        <v>1.82</v>
      </c>
      <c r="D17">
        <v>2.38</v>
      </c>
      <c r="E17">
        <v>1.8</v>
      </c>
      <c r="F17">
        <v>2.58</v>
      </c>
      <c r="G17">
        <v>2.46</v>
      </c>
      <c r="H17">
        <v>2.14</v>
      </c>
      <c r="I17">
        <v>2.1800000000000002</v>
      </c>
      <c r="J17">
        <v>1.98</v>
      </c>
      <c r="K17">
        <v>8.44</v>
      </c>
      <c r="L17">
        <v>2.2400000000000002</v>
      </c>
      <c r="M17">
        <v>2.66</v>
      </c>
      <c r="N17">
        <v>2</v>
      </c>
      <c r="O17">
        <v>2.34</v>
      </c>
      <c r="P17">
        <v>2.62</v>
      </c>
      <c r="Q17">
        <v>2.42</v>
      </c>
      <c r="R17">
        <v>2.72</v>
      </c>
      <c r="S17">
        <v>2.4</v>
      </c>
      <c r="T17">
        <v>2.2200000000000002</v>
      </c>
      <c r="U17">
        <v>7.34</v>
      </c>
      <c r="V17">
        <v>2.2000000000000002</v>
      </c>
      <c r="W17">
        <v>2.2000000000000002</v>
      </c>
      <c r="X17">
        <v>1.98</v>
      </c>
      <c r="Y17">
        <v>2.2200000000000002</v>
      </c>
      <c r="Z17">
        <v>1.72</v>
      </c>
      <c r="AA17">
        <v>2.56</v>
      </c>
      <c r="AB17">
        <v>2.1800000000000002</v>
      </c>
      <c r="AC17">
        <v>2.12</v>
      </c>
      <c r="AD17">
        <v>2.2400000000000002</v>
      </c>
      <c r="AE17">
        <v>7.22</v>
      </c>
      <c r="AF17">
        <v>2.12</v>
      </c>
      <c r="AG17">
        <v>2.04</v>
      </c>
      <c r="AH17">
        <v>1.8</v>
      </c>
      <c r="AI17">
        <v>2.2999999999999998</v>
      </c>
      <c r="AJ17">
        <v>1.82</v>
      </c>
      <c r="AK17">
        <v>1.7</v>
      </c>
      <c r="AL17">
        <v>1.86</v>
      </c>
      <c r="AM17">
        <v>2.2200000000000002</v>
      </c>
      <c r="AN17">
        <v>2</v>
      </c>
      <c r="AO17">
        <v>7.36</v>
      </c>
      <c r="AP17">
        <v>2.12</v>
      </c>
      <c r="AQ17">
        <v>2.2000000000000002</v>
      </c>
      <c r="AR17">
        <v>1.6</v>
      </c>
      <c r="AS17">
        <v>0</v>
      </c>
      <c r="AT17">
        <v>2.2000000000000002</v>
      </c>
      <c r="AU17">
        <v>1.78</v>
      </c>
      <c r="AV17">
        <v>2.16</v>
      </c>
      <c r="AW17">
        <v>2.04</v>
      </c>
      <c r="AX17">
        <v>1.86</v>
      </c>
      <c r="AY17">
        <v>6.52</v>
      </c>
      <c r="AZ17">
        <v>2.52</v>
      </c>
      <c r="BA17">
        <v>1.68</v>
      </c>
      <c r="BB17">
        <v>1.86</v>
      </c>
      <c r="BC17">
        <v>1.8</v>
      </c>
      <c r="BD17">
        <v>2.5</v>
      </c>
      <c r="BE17">
        <v>0</v>
      </c>
      <c r="BF17">
        <v>1.72</v>
      </c>
      <c r="BG17">
        <v>1.7</v>
      </c>
      <c r="BH17">
        <v>1.96</v>
      </c>
      <c r="BI17">
        <v>6.14</v>
      </c>
      <c r="BJ17">
        <v>2.44</v>
      </c>
      <c r="BK17">
        <v>2.42</v>
      </c>
      <c r="BL17">
        <v>2.42</v>
      </c>
      <c r="BM17">
        <v>2.14</v>
      </c>
      <c r="BN17">
        <v>2.14</v>
      </c>
      <c r="BO17">
        <v>2.04</v>
      </c>
      <c r="BP17">
        <v>2.08</v>
      </c>
      <c r="BQ17">
        <v>2.1</v>
      </c>
      <c r="BR17">
        <v>1.72</v>
      </c>
      <c r="BS17">
        <v>7.74</v>
      </c>
      <c r="BT17">
        <v>2.08</v>
      </c>
      <c r="BU17">
        <v>1.94</v>
      </c>
      <c r="BV17">
        <v>1.84</v>
      </c>
      <c r="BW17">
        <v>2.4</v>
      </c>
      <c r="BX17">
        <v>2.02</v>
      </c>
      <c r="BY17">
        <v>2.2400000000000002</v>
      </c>
      <c r="BZ17">
        <v>2.4</v>
      </c>
      <c r="CA17">
        <v>2.14</v>
      </c>
      <c r="CB17">
        <v>1.82</v>
      </c>
      <c r="CC17">
        <v>7.48</v>
      </c>
      <c r="CD17">
        <v>2.16</v>
      </c>
      <c r="CE17">
        <v>2.2999999999999998</v>
      </c>
      <c r="CF17">
        <v>1.88</v>
      </c>
      <c r="CG17">
        <v>2.02</v>
      </c>
      <c r="CH17">
        <v>2.48</v>
      </c>
      <c r="CI17">
        <v>2.2200000000000002</v>
      </c>
      <c r="CJ17">
        <v>2.52</v>
      </c>
      <c r="CK17">
        <v>2.16</v>
      </c>
      <c r="CL17">
        <v>1.96</v>
      </c>
      <c r="CM17">
        <v>7.22</v>
      </c>
      <c r="CN17">
        <v>2</v>
      </c>
      <c r="CO17">
        <v>2.12</v>
      </c>
      <c r="CP17">
        <v>2.1800000000000002</v>
      </c>
      <c r="CQ17">
        <v>2.2999999999999998</v>
      </c>
      <c r="CR17">
        <v>2.2599999999999998</v>
      </c>
      <c r="CS17">
        <v>2.2200000000000002</v>
      </c>
      <c r="CT17">
        <v>2.6</v>
      </c>
      <c r="CU17">
        <v>2.56</v>
      </c>
      <c r="CV17">
        <v>2.4</v>
      </c>
      <c r="CW17">
        <v>7.7</v>
      </c>
    </row>
    <row r="18" spans="1:101" x14ac:dyDescent="0.25">
      <c r="A18" t="s">
        <v>8</v>
      </c>
      <c r="B18">
        <v>15.26</v>
      </c>
      <c r="C18">
        <v>10.94</v>
      </c>
      <c r="D18">
        <v>9.1999999999999993</v>
      </c>
      <c r="E18">
        <v>9.6</v>
      </c>
      <c r="F18">
        <v>8.14</v>
      </c>
      <c r="G18">
        <v>8.1199999999999992</v>
      </c>
      <c r="H18">
        <v>10.64</v>
      </c>
      <c r="I18">
        <v>8.6999999999999993</v>
      </c>
      <c r="J18">
        <v>8.74</v>
      </c>
      <c r="K18">
        <v>33.36</v>
      </c>
      <c r="L18">
        <v>7.32</v>
      </c>
      <c r="M18">
        <v>8.3800000000000008</v>
      </c>
      <c r="N18">
        <v>6.96</v>
      </c>
      <c r="O18">
        <v>8.3000000000000007</v>
      </c>
      <c r="P18">
        <v>8</v>
      </c>
      <c r="Q18">
        <v>7.58</v>
      </c>
      <c r="R18">
        <v>8.6999999999999993</v>
      </c>
      <c r="S18">
        <v>7.14</v>
      </c>
      <c r="T18">
        <v>8.6999999999999993</v>
      </c>
      <c r="U18">
        <v>33.92</v>
      </c>
      <c r="V18">
        <v>7.72</v>
      </c>
      <c r="W18">
        <v>7.44</v>
      </c>
      <c r="X18">
        <v>8.26</v>
      </c>
      <c r="Y18">
        <v>8.9</v>
      </c>
      <c r="Z18">
        <v>8.36</v>
      </c>
      <c r="AA18">
        <v>8.18</v>
      </c>
      <c r="AB18">
        <v>8.14</v>
      </c>
      <c r="AC18">
        <v>7.56</v>
      </c>
      <c r="AD18">
        <v>7.92</v>
      </c>
      <c r="AE18">
        <v>34.46</v>
      </c>
      <c r="AF18">
        <v>8.3000000000000007</v>
      </c>
      <c r="AG18">
        <v>7.32</v>
      </c>
      <c r="AH18">
        <v>7.02</v>
      </c>
      <c r="AI18">
        <v>8.6</v>
      </c>
      <c r="AJ18">
        <v>7.42</v>
      </c>
      <c r="AK18">
        <v>8.3800000000000008</v>
      </c>
      <c r="AL18">
        <v>7.52</v>
      </c>
      <c r="AM18">
        <v>7.88</v>
      </c>
      <c r="AN18">
        <v>6.96</v>
      </c>
      <c r="AO18">
        <v>33.14</v>
      </c>
      <c r="AP18">
        <v>8.14</v>
      </c>
      <c r="AQ18">
        <v>7.44</v>
      </c>
      <c r="AR18">
        <v>7.3</v>
      </c>
      <c r="AS18">
        <v>0</v>
      </c>
      <c r="AT18">
        <v>8</v>
      </c>
      <c r="AU18">
        <v>7.2</v>
      </c>
      <c r="AV18">
        <v>7.36</v>
      </c>
      <c r="AW18">
        <v>8.08</v>
      </c>
      <c r="AX18">
        <v>7.32</v>
      </c>
      <c r="AY18">
        <v>30.56</v>
      </c>
      <c r="AZ18">
        <v>7.64</v>
      </c>
      <c r="BA18">
        <v>7.28</v>
      </c>
      <c r="BB18">
        <v>7.62</v>
      </c>
      <c r="BC18">
        <v>7.14</v>
      </c>
      <c r="BD18">
        <v>6.44</v>
      </c>
      <c r="BE18">
        <v>0</v>
      </c>
      <c r="BF18">
        <v>8.4600000000000009</v>
      </c>
      <c r="BG18">
        <v>7.26</v>
      </c>
      <c r="BH18">
        <v>6.7</v>
      </c>
      <c r="BI18">
        <v>31.28</v>
      </c>
      <c r="BJ18">
        <v>7.64</v>
      </c>
      <c r="BK18">
        <v>7.34</v>
      </c>
      <c r="BL18">
        <v>7.66</v>
      </c>
      <c r="BM18">
        <v>7.76</v>
      </c>
      <c r="BN18">
        <v>6.64</v>
      </c>
      <c r="BO18">
        <v>7.66</v>
      </c>
      <c r="BP18">
        <v>6.7</v>
      </c>
      <c r="BQ18">
        <v>6.68</v>
      </c>
      <c r="BR18">
        <v>6.12</v>
      </c>
      <c r="BS18">
        <v>27.54</v>
      </c>
      <c r="BT18">
        <v>7.16</v>
      </c>
      <c r="BU18">
        <v>7.58</v>
      </c>
      <c r="BV18">
        <v>5.98</v>
      </c>
      <c r="BW18">
        <v>5.94</v>
      </c>
      <c r="BX18">
        <v>7.38</v>
      </c>
      <c r="BY18">
        <v>7.5</v>
      </c>
      <c r="BZ18">
        <v>7.5</v>
      </c>
      <c r="CA18">
        <v>7.34</v>
      </c>
      <c r="CB18">
        <v>7.14</v>
      </c>
      <c r="CC18">
        <v>25.2</v>
      </c>
      <c r="CD18">
        <v>6.1</v>
      </c>
      <c r="CE18">
        <v>6.68</v>
      </c>
      <c r="CF18">
        <v>6.8</v>
      </c>
      <c r="CG18">
        <v>7.06</v>
      </c>
      <c r="CH18">
        <v>6.46</v>
      </c>
      <c r="CI18">
        <v>7.34</v>
      </c>
      <c r="CJ18">
        <v>7.16</v>
      </c>
      <c r="CK18">
        <v>6.8</v>
      </c>
      <c r="CL18">
        <v>6.9</v>
      </c>
      <c r="CM18">
        <v>24.52</v>
      </c>
      <c r="CN18">
        <v>7.1</v>
      </c>
      <c r="CO18">
        <v>5.88</v>
      </c>
      <c r="CP18">
        <v>5.5</v>
      </c>
      <c r="CQ18">
        <v>7.02</v>
      </c>
      <c r="CR18">
        <v>6.08</v>
      </c>
      <c r="CS18">
        <v>6.5</v>
      </c>
      <c r="CT18">
        <v>6.14</v>
      </c>
      <c r="CU18">
        <v>6.3</v>
      </c>
      <c r="CV18">
        <v>6.58</v>
      </c>
      <c r="CW18">
        <v>27.68</v>
      </c>
    </row>
    <row r="19" spans="1:101" x14ac:dyDescent="0.25">
      <c r="A19" t="s">
        <v>9</v>
      </c>
      <c r="B19">
        <v>17.84</v>
      </c>
      <c r="C19">
        <v>12.78</v>
      </c>
      <c r="D19">
        <v>15.5</v>
      </c>
      <c r="E19">
        <v>15.84</v>
      </c>
      <c r="F19">
        <v>13.76</v>
      </c>
      <c r="G19">
        <v>12.56</v>
      </c>
      <c r="H19">
        <v>14.7</v>
      </c>
      <c r="I19">
        <v>15.24</v>
      </c>
      <c r="J19">
        <v>13.5</v>
      </c>
      <c r="K19">
        <v>59.16</v>
      </c>
      <c r="L19">
        <v>11.98</v>
      </c>
      <c r="M19">
        <v>13.02</v>
      </c>
      <c r="N19">
        <v>14.12</v>
      </c>
      <c r="O19">
        <v>11.86</v>
      </c>
      <c r="P19">
        <v>14.28</v>
      </c>
      <c r="Q19">
        <v>12.3</v>
      </c>
      <c r="R19">
        <v>13.14</v>
      </c>
      <c r="S19">
        <v>12.14</v>
      </c>
      <c r="T19">
        <v>11.64</v>
      </c>
      <c r="U19">
        <v>54.96</v>
      </c>
      <c r="V19">
        <v>10.68</v>
      </c>
      <c r="W19">
        <v>12.12</v>
      </c>
      <c r="X19">
        <v>11.06</v>
      </c>
      <c r="Y19">
        <v>10.82</v>
      </c>
      <c r="Z19">
        <v>13.18</v>
      </c>
      <c r="AA19">
        <v>12.28</v>
      </c>
      <c r="AB19">
        <v>13.04</v>
      </c>
      <c r="AC19">
        <v>11.32</v>
      </c>
      <c r="AD19">
        <v>12.04</v>
      </c>
      <c r="AE19">
        <v>53.38</v>
      </c>
      <c r="AF19">
        <v>11.08</v>
      </c>
      <c r="AG19">
        <v>14.06</v>
      </c>
      <c r="AH19">
        <v>12</v>
      </c>
      <c r="AI19">
        <v>12.22</v>
      </c>
      <c r="AJ19">
        <v>10.8</v>
      </c>
      <c r="AK19">
        <v>12.64</v>
      </c>
      <c r="AL19">
        <v>12.64</v>
      </c>
      <c r="AM19">
        <v>12.16</v>
      </c>
      <c r="AN19">
        <v>11.88</v>
      </c>
      <c r="AO19">
        <v>55.96</v>
      </c>
      <c r="AP19">
        <v>11.96</v>
      </c>
      <c r="AQ19">
        <v>11.94</v>
      </c>
      <c r="AR19">
        <v>11.66</v>
      </c>
      <c r="AS19">
        <v>0</v>
      </c>
      <c r="AT19">
        <v>12.66</v>
      </c>
      <c r="AU19">
        <v>11.96</v>
      </c>
      <c r="AV19">
        <v>14.92</v>
      </c>
      <c r="AW19">
        <v>13.06</v>
      </c>
      <c r="AX19">
        <v>12.16</v>
      </c>
      <c r="AY19">
        <v>54.94</v>
      </c>
      <c r="AZ19">
        <v>12.5</v>
      </c>
      <c r="BA19">
        <v>12.32</v>
      </c>
      <c r="BB19">
        <v>11.34</v>
      </c>
      <c r="BC19">
        <v>13.22</v>
      </c>
      <c r="BD19">
        <v>13.68</v>
      </c>
      <c r="BE19">
        <v>0</v>
      </c>
      <c r="BF19">
        <v>10.74</v>
      </c>
      <c r="BG19">
        <v>12.32</v>
      </c>
      <c r="BH19">
        <v>12.9</v>
      </c>
      <c r="BI19">
        <v>55.8</v>
      </c>
      <c r="BJ19">
        <v>12.64</v>
      </c>
      <c r="BK19">
        <v>12.06</v>
      </c>
      <c r="BL19">
        <v>12.28</v>
      </c>
      <c r="BM19">
        <v>12.62</v>
      </c>
      <c r="BN19">
        <v>12.84</v>
      </c>
      <c r="BO19">
        <v>13.8</v>
      </c>
      <c r="BP19">
        <v>13.7</v>
      </c>
      <c r="BQ19">
        <v>13.92</v>
      </c>
      <c r="BR19">
        <v>11.86</v>
      </c>
      <c r="BS19">
        <v>55.2</v>
      </c>
      <c r="BT19">
        <v>13.12</v>
      </c>
      <c r="BU19">
        <v>12.8</v>
      </c>
      <c r="BV19">
        <v>12.6</v>
      </c>
      <c r="BW19">
        <v>12.22</v>
      </c>
      <c r="BX19">
        <v>11.12</v>
      </c>
      <c r="BY19">
        <v>12.86</v>
      </c>
      <c r="BZ19">
        <v>12.98</v>
      </c>
      <c r="CA19">
        <v>11.52</v>
      </c>
      <c r="CB19">
        <v>12.24</v>
      </c>
      <c r="CC19">
        <v>54.84</v>
      </c>
      <c r="CD19">
        <v>11.86</v>
      </c>
      <c r="CE19">
        <v>13.22</v>
      </c>
      <c r="CF19">
        <v>12.86</v>
      </c>
      <c r="CG19">
        <v>13.88</v>
      </c>
      <c r="CH19">
        <v>12.26</v>
      </c>
      <c r="CI19">
        <v>13.42</v>
      </c>
      <c r="CJ19">
        <v>12.34</v>
      </c>
      <c r="CK19">
        <v>13.34</v>
      </c>
      <c r="CL19">
        <v>13.94</v>
      </c>
      <c r="CM19">
        <v>57.46</v>
      </c>
      <c r="CN19">
        <v>10.68</v>
      </c>
      <c r="CO19">
        <v>12.68</v>
      </c>
      <c r="CP19">
        <v>11.98</v>
      </c>
      <c r="CQ19">
        <v>12.14</v>
      </c>
      <c r="CR19">
        <v>12.82</v>
      </c>
      <c r="CS19">
        <v>12.9</v>
      </c>
      <c r="CT19">
        <v>11.34</v>
      </c>
      <c r="CU19">
        <v>11.44</v>
      </c>
      <c r="CV19">
        <v>12.76</v>
      </c>
      <c r="CW19">
        <v>55.02</v>
      </c>
    </row>
    <row r="20" spans="1:101" x14ac:dyDescent="0.25">
      <c r="A20" t="s">
        <v>10</v>
      </c>
      <c r="B20">
        <v>79.180000000000007</v>
      </c>
      <c r="C20">
        <v>70.239999999999995</v>
      </c>
      <c r="D20">
        <v>66.02</v>
      </c>
      <c r="E20">
        <v>65.66</v>
      </c>
      <c r="F20">
        <v>57.94</v>
      </c>
      <c r="G20">
        <v>57.84</v>
      </c>
      <c r="H20">
        <v>61.82</v>
      </c>
      <c r="I20">
        <v>62.3</v>
      </c>
      <c r="J20">
        <v>57.96</v>
      </c>
      <c r="K20">
        <v>228</v>
      </c>
      <c r="L20">
        <v>55.94</v>
      </c>
      <c r="M20">
        <v>54.9</v>
      </c>
      <c r="N20">
        <v>55.76</v>
      </c>
      <c r="O20">
        <v>56.22</v>
      </c>
      <c r="P20">
        <v>57.48</v>
      </c>
      <c r="Q20">
        <v>53.8</v>
      </c>
      <c r="R20">
        <v>59.04</v>
      </c>
      <c r="S20">
        <v>54.06</v>
      </c>
      <c r="T20">
        <v>53.86</v>
      </c>
      <c r="U20">
        <v>208.1</v>
      </c>
      <c r="V20">
        <v>53.56</v>
      </c>
      <c r="W20">
        <v>51.3</v>
      </c>
      <c r="X20">
        <v>50.28</v>
      </c>
      <c r="Y20">
        <v>51.92</v>
      </c>
      <c r="Z20">
        <v>52.22</v>
      </c>
      <c r="AA20">
        <v>54.6</v>
      </c>
      <c r="AB20">
        <v>55.8</v>
      </c>
      <c r="AC20">
        <v>50.56</v>
      </c>
      <c r="AD20">
        <v>52.22</v>
      </c>
      <c r="AE20">
        <v>204.86</v>
      </c>
      <c r="AF20">
        <v>54.06</v>
      </c>
      <c r="AG20">
        <v>53.3</v>
      </c>
      <c r="AH20">
        <v>49.18</v>
      </c>
      <c r="AI20">
        <v>50.2</v>
      </c>
      <c r="AJ20">
        <v>50.46</v>
      </c>
      <c r="AK20">
        <v>50.78</v>
      </c>
      <c r="AL20">
        <v>51.04</v>
      </c>
      <c r="AM20">
        <v>50.06</v>
      </c>
      <c r="AN20">
        <v>49.64</v>
      </c>
      <c r="AO20">
        <v>199.88</v>
      </c>
      <c r="AP20">
        <v>50.04</v>
      </c>
      <c r="AQ20">
        <v>50.24</v>
      </c>
      <c r="AR20">
        <v>45.34</v>
      </c>
      <c r="AS20">
        <v>0</v>
      </c>
      <c r="AT20">
        <v>49.96</v>
      </c>
      <c r="AU20">
        <v>47.3</v>
      </c>
      <c r="AV20">
        <v>50.9</v>
      </c>
      <c r="AW20">
        <v>51.18</v>
      </c>
      <c r="AX20">
        <v>49.54</v>
      </c>
      <c r="AY20">
        <v>187.3</v>
      </c>
      <c r="AZ20">
        <v>48.16</v>
      </c>
      <c r="BA20">
        <v>48.46</v>
      </c>
      <c r="BB20">
        <v>47.2</v>
      </c>
      <c r="BC20">
        <v>48.38</v>
      </c>
      <c r="BD20">
        <v>49.8</v>
      </c>
      <c r="BE20">
        <v>0</v>
      </c>
      <c r="BF20">
        <v>47.68</v>
      </c>
      <c r="BG20">
        <v>47.36</v>
      </c>
      <c r="BH20">
        <v>46.02</v>
      </c>
      <c r="BI20">
        <v>184.78</v>
      </c>
      <c r="BJ20">
        <v>47.96</v>
      </c>
      <c r="BK20">
        <v>48.16</v>
      </c>
      <c r="BL20">
        <v>48.12</v>
      </c>
      <c r="BM20">
        <v>46.06</v>
      </c>
      <c r="BN20">
        <v>46.8</v>
      </c>
      <c r="BO20">
        <v>49.42</v>
      </c>
      <c r="BP20">
        <v>46.76</v>
      </c>
      <c r="BQ20">
        <v>46.66</v>
      </c>
      <c r="BR20">
        <v>44.3</v>
      </c>
      <c r="BS20">
        <v>181.44</v>
      </c>
      <c r="BT20">
        <v>47.36</v>
      </c>
      <c r="BU20">
        <v>47.48</v>
      </c>
      <c r="BV20">
        <v>45.74</v>
      </c>
      <c r="BW20">
        <v>44.1</v>
      </c>
      <c r="BX20">
        <v>44.7</v>
      </c>
      <c r="BY20">
        <v>47.76</v>
      </c>
      <c r="BZ20">
        <v>47.02</v>
      </c>
      <c r="CA20">
        <v>43.62</v>
      </c>
      <c r="CB20">
        <v>45.24</v>
      </c>
      <c r="CC20">
        <v>177.88</v>
      </c>
      <c r="CD20">
        <v>46.26</v>
      </c>
      <c r="CE20">
        <v>46.9</v>
      </c>
      <c r="CF20">
        <v>46.3</v>
      </c>
      <c r="CG20">
        <v>46.38</v>
      </c>
      <c r="CH20">
        <v>44.78</v>
      </c>
      <c r="CI20">
        <v>47.18</v>
      </c>
      <c r="CJ20">
        <v>46.48</v>
      </c>
      <c r="CK20">
        <v>46.84</v>
      </c>
      <c r="CL20">
        <v>47.52</v>
      </c>
      <c r="CM20">
        <v>178.06</v>
      </c>
      <c r="CN20">
        <v>47.12</v>
      </c>
      <c r="CO20">
        <v>44.78</v>
      </c>
      <c r="CP20">
        <v>44.18</v>
      </c>
      <c r="CQ20">
        <v>46.02</v>
      </c>
      <c r="CR20">
        <v>44.82</v>
      </c>
      <c r="CS20">
        <v>47.5</v>
      </c>
      <c r="CT20">
        <v>43.98</v>
      </c>
      <c r="CU20">
        <v>45.86</v>
      </c>
      <c r="CV20">
        <v>45.62</v>
      </c>
      <c r="CW20">
        <v>179.56</v>
      </c>
    </row>
    <row r="22" spans="1:101" x14ac:dyDescent="0.25">
      <c r="A22" s="1" t="s">
        <v>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25">
      <c r="A23" t="s">
        <v>3</v>
      </c>
      <c r="B23">
        <v>51.1</v>
      </c>
      <c r="C23">
        <v>63.56</v>
      </c>
      <c r="D23">
        <v>59.08</v>
      </c>
      <c r="E23">
        <v>59.36</v>
      </c>
      <c r="F23">
        <v>61.6</v>
      </c>
      <c r="G23">
        <v>64.260000000000005</v>
      </c>
      <c r="H23">
        <v>63.7</v>
      </c>
      <c r="I23">
        <v>63.56</v>
      </c>
      <c r="J23">
        <v>62.3</v>
      </c>
      <c r="K23">
        <v>340.34</v>
      </c>
      <c r="L23">
        <v>63.84</v>
      </c>
      <c r="M23">
        <v>64.540000000000006</v>
      </c>
      <c r="N23">
        <v>61.74</v>
      </c>
      <c r="O23">
        <v>63.42</v>
      </c>
      <c r="P23">
        <v>67.2</v>
      </c>
      <c r="Q23">
        <v>61.6</v>
      </c>
      <c r="R23">
        <v>59.92</v>
      </c>
      <c r="S23">
        <v>61.6</v>
      </c>
      <c r="T23">
        <v>67.900000000000006</v>
      </c>
      <c r="U23">
        <v>339.36</v>
      </c>
      <c r="V23">
        <v>60.62</v>
      </c>
      <c r="W23">
        <v>64.12</v>
      </c>
      <c r="X23">
        <v>64.400000000000006</v>
      </c>
      <c r="Y23">
        <v>66.5</v>
      </c>
      <c r="Z23">
        <v>65.66</v>
      </c>
      <c r="AA23">
        <v>63.98</v>
      </c>
      <c r="AB23">
        <v>67.2</v>
      </c>
      <c r="AC23">
        <v>62.86</v>
      </c>
      <c r="AD23">
        <v>66.78</v>
      </c>
      <c r="AE23">
        <v>348.32</v>
      </c>
      <c r="AF23">
        <v>63.56</v>
      </c>
      <c r="AG23">
        <v>67.62</v>
      </c>
      <c r="AH23">
        <v>68.88</v>
      </c>
      <c r="AI23">
        <v>67.62</v>
      </c>
      <c r="AJ23">
        <v>65.94</v>
      </c>
      <c r="AK23">
        <v>67.900000000000006</v>
      </c>
      <c r="AL23">
        <v>67.2</v>
      </c>
      <c r="AM23">
        <v>68.319999999999993</v>
      </c>
      <c r="AN23">
        <v>66.36</v>
      </c>
      <c r="AO23">
        <v>357.42</v>
      </c>
      <c r="AP23">
        <v>66.64</v>
      </c>
      <c r="AQ23">
        <v>69.44</v>
      </c>
      <c r="AR23">
        <v>70.7</v>
      </c>
      <c r="AS23">
        <v>0</v>
      </c>
      <c r="AT23">
        <v>67.48</v>
      </c>
      <c r="AU23">
        <v>69.58</v>
      </c>
      <c r="AV23">
        <v>66.92</v>
      </c>
      <c r="AW23">
        <v>67.34</v>
      </c>
      <c r="AX23">
        <v>69.44</v>
      </c>
      <c r="AY23">
        <v>365.26</v>
      </c>
      <c r="AZ23">
        <v>67.34</v>
      </c>
      <c r="BA23">
        <v>66.08</v>
      </c>
      <c r="BB23">
        <v>71.540000000000006</v>
      </c>
      <c r="BC23">
        <v>68.319999999999993</v>
      </c>
      <c r="BD23">
        <v>67.62</v>
      </c>
      <c r="BE23">
        <v>0</v>
      </c>
      <c r="BF23">
        <v>69.72</v>
      </c>
      <c r="BG23">
        <v>69.3</v>
      </c>
      <c r="BH23">
        <v>66.64</v>
      </c>
      <c r="BI23">
        <v>361.9</v>
      </c>
      <c r="BJ23">
        <v>68.459999999999994</v>
      </c>
      <c r="BK23">
        <v>68.739999999999995</v>
      </c>
      <c r="BL23">
        <v>70.7</v>
      </c>
      <c r="BM23">
        <v>71.400000000000006</v>
      </c>
      <c r="BN23">
        <v>68.88</v>
      </c>
      <c r="BO23">
        <v>71.260000000000005</v>
      </c>
      <c r="BP23">
        <v>68.319999999999993</v>
      </c>
      <c r="BQ23">
        <v>71.540000000000006</v>
      </c>
      <c r="BR23">
        <v>70.98</v>
      </c>
      <c r="BS23">
        <v>369.32</v>
      </c>
      <c r="BT23">
        <v>66.78</v>
      </c>
      <c r="BU23">
        <v>70.14</v>
      </c>
      <c r="BV23">
        <v>69.72</v>
      </c>
      <c r="BW23">
        <v>69.16</v>
      </c>
      <c r="BX23">
        <v>69.16</v>
      </c>
      <c r="BY23">
        <v>70.84</v>
      </c>
      <c r="BZ23">
        <v>71.680000000000007</v>
      </c>
      <c r="CA23">
        <v>69.02</v>
      </c>
      <c r="CB23">
        <v>70.14</v>
      </c>
      <c r="CC23">
        <v>363.3</v>
      </c>
      <c r="CD23">
        <v>68.88</v>
      </c>
      <c r="CE23">
        <v>71.680000000000007</v>
      </c>
      <c r="CF23">
        <v>72.52</v>
      </c>
      <c r="CG23">
        <v>74.48</v>
      </c>
      <c r="CH23">
        <v>71.12</v>
      </c>
      <c r="CI23">
        <v>70.98</v>
      </c>
      <c r="CJ23">
        <v>70.7</v>
      </c>
      <c r="CK23">
        <v>68.040000000000006</v>
      </c>
      <c r="CL23">
        <v>70.28</v>
      </c>
      <c r="CM23">
        <v>370.58</v>
      </c>
      <c r="CN23">
        <v>66.5</v>
      </c>
      <c r="CO23">
        <v>73.78</v>
      </c>
      <c r="CP23">
        <v>72.94</v>
      </c>
      <c r="CQ23">
        <v>69.16</v>
      </c>
      <c r="CR23">
        <v>71.540000000000006</v>
      </c>
      <c r="CS23">
        <v>70.7</v>
      </c>
      <c r="CT23">
        <v>72.38</v>
      </c>
      <c r="CU23">
        <v>71.260000000000005</v>
      </c>
      <c r="CV23">
        <v>69.58</v>
      </c>
      <c r="CW23">
        <v>371.42</v>
      </c>
    </row>
    <row r="24" spans="1:101" x14ac:dyDescent="0.25">
      <c r="A24" t="s">
        <v>4</v>
      </c>
      <c r="B24">
        <v>54.48</v>
      </c>
      <c r="C24">
        <v>45.48</v>
      </c>
      <c r="D24">
        <v>52.32</v>
      </c>
      <c r="E24">
        <v>54.72</v>
      </c>
      <c r="F24">
        <v>56.16</v>
      </c>
      <c r="G24">
        <v>57.12</v>
      </c>
      <c r="H24">
        <v>56.76</v>
      </c>
      <c r="I24">
        <v>54.84</v>
      </c>
      <c r="J24">
        <v>57.12</v>
      </c>
      <c r="K24">
        <v>291.24</v>
      </c>
      <c r="L24">
        <v>57</v>
      </c>
      <c r="M24">
        <v>59.4</v>
      </c>
      <c r="N24">
        <v>56.52</v>
      </c>
      <c r="O24">
        <v>55.44</v>
      </c>
      <c r="P24">
        <v>57.12</v>
      </c>
      <c r="Q24">
        <v>59.16</v>
      </c>
      <c r="R24">
        <v>57.24</v>
      </c>
      <c r="S24">
        <v>58.92</v>
      </c>
      <c r="T24">
        <v>58.2</v>
      </c>
      <c r="U24">
        <v>308.04000000000002</v>
      </c>
      <c r="V24">
        <v>58.92</v>
      </c>
      <c r="W24">
        <v>59.64</v>
      </c>
      <c r="X24">
        <v>58.08</v>
      </c>
      <c r="Y24">
        <v>59.4</v>
      </c>
      <c r="Z24">
        <v>60.36</v>
      </c>
      <c r="AA24">
        <v>57.72</v>
      </c>
      <c r="AB24">
        <v>57.6</v>
      </c>
      <c r="AC24">
        <v>61.44</v>
      </c>
      <c r="AD24">
        <v>60.6</v>
      </c>
      <c r="AE24">
        <v>308.39999999999998</v>
      </c>
      <c r="AF24">
        <v>59.28</v>
      </c>
      <c r="AG24">
        <v>59.76</v>
      </c>
      <c r="AH24">
        <v>61.8</v>
      </c>
      <c r="AI24">
        <v>61.68</v>
      </c>
      <c r="AJ24">
        <v>59.76</v>
      </c>
      <c r="AK24">
        <v>60.36</v>
      </c>
      <c r="AL24">
        <v>59.76</v>
      </c>
      <c r="AM24">
        <v>62.52</v>
      </c>
      <c r="AN24">
        <v>61.92</v>
      </c>
      <c r="AO24">
        <v>320.64</v>
      </c>
      <c r="AP24">
        <v>61.2</v>
      </c>
      <c r="AQ24">
        <v>62.4</v>
      </c>
      <c r="AR24">
        <v>65.040000000000006</v>
      </c>
      <c r="AS24">
        <v>0</v>
      </c>
      <c r="AT24">
        <v>60.24</v>
      </c>
      <c r="AU24">
        <v>62.64</v>
      </c>
      <c r="AV24">
        <v>62.4</v>
      </c>
      <c r="AW24">
        <v>61.44</v>
      </c>
      <c r="AX24">
        <v>59.64</v>
      </c>
      <c r="AY24">
        <v>323.64</v>
      </c>
      <c r="AZ24">
        <v>63.84</v>
      </c>
      <c r="BA24">
        <v>63.36</v>
      </c>
      <c r="BB24">
        <v>61.68</v>
      </c>
      <c r="BC24">
        <v>62.28</v>
      </c>
      <c r="BD24">
        <v>61.8</v>
      </c>
      <c r="BE24">
        <v>0</v>
      </c>
      <c r="BF24">
        <v>62.64</v>
      </c>
      <c r="BG24">
        <v>64.2</v>
      </c>
      <c r="BH24">
        <v>64.8</v>
      </c>
      <c r="BI24">
        <v>333</v>
      </c>
      <c r="BJ24">
        <v>63.84</v>
      </c>
      <c r="BK24">
        <v>62.4</v>
      </c>
      <c r="BL24">
        <v>61.56</v>
      </c>
      <c r="BM24">
        <v>64.08</v>
      </c>
      <c r="BN24">
        <v>63.24</v>
      </c>
      <c r="BO24">
        <v>62.52</v>
      </c>
      <c r="BP24">
        <v>65.040000000000006</v>
      </c>
      <c r="BQ24">
        <v>63.72</v>
      </c>
      <c r="BR24">
        <v>62.88</v>
      </c>
      <c r="BS24">
        <v>330.48</v>
      </c>
      <c r="BT24">
        <v>66</v>
      </c>
      <c r="BU24">
        <v>61.56</v>
      </c>
      <c r="BV24">
        <v>65.400000000000006</v>
      </c>
      <c r="BW24">
        <v>66</v>
      </c>
      <c r="BX24">
        <v>64.319999999999993</v>
      </c>
      <c r="BY24">
        <v>64.44</v>
      </c>
      <c r="BZ24">
        <v>65.400000000000006</v>
      </c>
      <c r="CA24">
        <v>65.28</v>
      </c>
      <c r="CB24">
        <v>65.28</v>
      </c>
      <c r="CC24">
        <v>332.28</v>
      </c>
      <c r="CD24">
        <v>63.72</v>
      </c>
      <c r="CE24">
        <v>64.08</v>
      </c>
      <c r="CF24">
        <v>62.4</v>
      </c>
      <c r="CG24">
        <v>63.84</v>
      </c>
      <c r="CH24">
        <v>65.16</v>
      </c>
      <c r="CI24">
        <v>62.76</v>
      </c>
      <c r="CJ24">
        <v>64.44</v>
      </c>
      <c r="CK24">
        <v>64.2</v>
      </c>
      <c r="CL24">
        <v>63.12</v>
      </c>
      <c r="CM24">
        <v>332.88</v>
      </c>
      <c r="CN24">
        <v>63.6</v>
      </c>
      <c r="CO24">
        <v>62.76</v>
      </c>
      <c r="CP24">
        <v>63.12</v>
      </c>
      <c r="CQ24">
        <v>64.2</v>
      </c>
      <c r="CR24">
        <v>63.96</v>
      </c>
      <c r="CS24">
        <v>62.76</v>
      </c>
      <c r="CT24">
        <v>65.760000000000005</v>
      </c>
      <c r="CU24">
        <v>63.24</v>
      </c>
      <c r="CV24">
        <v>64.92</v>
      </c>
      <c r="CW24">
        <v>331.8</v>
      </c>
    </row>
    <row r="25" spans="1:101" x14ac:dyDescent="0.25">
      <c r="A25" t="s">
        <v>5</v>
      </c>
      <c r="B25">
        <v>40.1</v>
      </c>
      <c r="C25">
        <v>38</v>
      </c>
      <c r="D25">
        <v>37.6</v>
      </c>
      <c r="E25">
        <v>37</v>
      </c>
      <c r="F25">
        <v>40.799999999999997</v>
      </c>
      <c r="G25">
        <v>34.700000000000003</v>
      </c>
      <c r="H25">
        <v>34.200000000000003</v>
      </c>
      <c r="I25">
        <v>36.9</v>
      </c>
      <c r="J25">
        <v>38.799999999999997</v>
      </c>
      <c r="K25">
        <v>215.3</v>
      </c>
      <c r="L25">
        <v>39.5</v>
      </c>
      <c r="M25">
        <v>39.9</v>
      </c>
      <c r="N25">
        <v>39.4</v>
      </c>
      <c r="O25">
        <v>37.9</v>
      </c>
      <c r="P25">
        <v>36.6</v>
      </c>
      <c r="Q25">
        <v>40</v>
      </c>
      <c r="R25">
        <v>37.299999999999997</v>
      </c>
      <c r="S25">
        <v>39.1</v>
      </c>
      <c r="T25">
        <v>40.6</v>
      </c>
      <c r="U25">
        <v>228.7</v>
      </c>
      <c r="V25">
        <v>39.6</v>
      </c>
      <c r="W25">
        <v>42.1</v>
      </c>
      <c r="X25">
        <v>42</v>
      </c>
      <c r="Y25">
        <v>42.1</v>
      </c>
      <c r="Z25">
        <v>39.6</v>
      </c>
      <c r="AA25">
        <v>39.700000000000003</v>
      </c>
      <c r="AB25">
        <v>38.700000000000003</v>
      </c>
      <c r="AC25">
        <v>40.299999999999997</v>
      </c>
      <c r="AD25">
        <v>38.799999999999997</v>
      </c>
      <c r="AE25">
        <v>233.9</v>
      </c>
      <c r="AF25">
        <v>41.9</v>
      </c>
      <c r="AG25">
        <v>40.5</v>
      </c>
      <c r="AH25">
        <v>40.1</v>
      </c>
      <c r="AI25">
        <v>43</v>
      </c>
      <c r="AJ25">
        <v>39.700000000000003</v>
      </c>
      <c r="AK25">
        <v>43.9</v>
      </c>
      <c r="AL25">
        <v>41.8</v>
      </c>
      <c r="AM25">
        <v>40.700000000000003</v>
      </c>
      <c r="AN25">
        <v>41</v>
      </c>
      <c r="AO25">
        <v>229.4</v>
      </c>
      <c r="AP25">
        <v>42.2</v>
      </c>
      <c r="AQ25">
        <v>41.3</v>
      </c>
      <c r="AR25">
        <v>41.8</v>
      </c>
      <c r="AS25">
        <v>0</v>
      </c>
      <c r="AT25">
        <v>43.4</v>
      </c>
      <c r="AU25">
        <v>42.3</v>
      </c>
      <c r="AV25">
        <v>44.4</v>
      </c>
      <c r="AW25">
        <v>41.1</v>
      </c>
      <c r="AX25">
        <v>39.799999999999997</v>
      </c>
      <c r="AY25">
        <v>232.6</v>
      </c>
      <c r="AZ25">
        <v>45.7</v>
      </c>
      <c r="BA25">
        <v>41</v>
      </c>
      <c r="BB25">
        <v>44</v>
      </c>
      <c r="BC25">
        <v>44.1</v>
      </c>
      <c r="BD25">
        <v>42.1</v>
      </c>
      <c r="BE25">
        <v>0</v>
      </c>
      <c r="BF25">
        <v>42.6</v>
      </c>
      <c r="BG25">
        <v>42.4</v>
      </c>
      <c r="BH25">
        <v>43</v>
      </c>
      <c r="BI25">
        <v>236.9</v>
      </c>
      <c r="BJ25">
        <v>42.9</v>
      </c>
      <c r="BK25">
        <v>42.4</v>
      </c>
      <c r="BL25">
        <v>43.1</v>
      </c>
      <c r="BM25">
        <v>43</v>
      </c>
      <c r="BN25">
        <v>45.6</v>
      </c>
      <c r="BO25">
        <v>42.4</v>
      </c>
      <c r="BP25">
        <v>43.8</v>
      </c>
      <c r="BQ25">
        <v>42.1</v>
      </c>
      <c r="BR25">
        <v>44.8</v>
      </c>
      <c r="BS25">
        <v>237.9</v>
      </c>
      <c r="BT25">
        <v>44.2</v>
      </c>
      <c r="BU25">
        <v>44.7</v>
      </c>
      <c r="BV25">
        <v>40.299999999999997</v>
      </c>
      <c r="BW25">
        <v>44.2</v>
      </c>
      <c r="BX25">
        <v>42.3</v>
      </c>
      <c r="BY25">
        <v>41.3</v>
      </c>
      <c r="BZ25">
        <v>42.9</v>
      </c>
      <c r="CA25">
        <v>45.3</v>
      </c>
      <c r="CB25">
        <v>43.1</v>
      </c>
      <c r="CC25">
        <v>240.5</v>
      </c>
      <c r="CD25">
        <v>42.5</v>
      </c>
      <c r="CE25">
        <v>44.8</v>
      </c>
      <c r="CF25">
        <v>41.6</v>
      </c>
      <c r="CG25">
        <v>42.1</v>
      </c>
      <c r="CH25">
        <v>44.1</v>
      </c>
      <c r="CI25">
        <v>43.1</v>
      </c>
      <c r="CJ25">
        <v>44.6</v>
      </c>
      <c r="CK25">
        <v>43.1</v>
      </c>
      <c r="CL25">
        <v>43.6</v>
      </c>
      <c r="CM25">
        <v>234.2</v>
      </c>
      <c r="CN25">
        <v>40.700000000000003</v>
      </c>
      <c r="CO25">
        <v>43.4</v>
      </c>
      <c r="CP25">
        <v>43.8</v>
      </c>
      <c r="CQ25">
        <v>42.7</v>
      </c>
      <c r="CR25">
        <v>44.2</v>
      </c>
      <c r="CS25">
        <v>41.9</v>
      </c>
      <c r="CT25">
        <v>42.6</v>
      </c>
      <c r="CU25">
        <v>40.9</v>
      </c>
      <c r="CV25">
        <v>41.7</v>
      </c>
      <c r="CW25">
        <v>237</v>
      </c>
    </row>
    <row r="26" spans="1:101" x14ac:dyDescent="0.25">
      <c r="A26" t="s">
        <v>6</v>
      </c>
      <c r="B26">
        <v>38.64</v>
      </c>
      <c r="C26">
        <v>37.28</v>
      </c>
      <c r="D26">
        <v>41.92</v>
      </c>
      <c r="E26">
        <v>40.4</v>
      </c>
      <c r="F26">
        <v>41.04</v>
      </c>
      <c r="G26">
        <v>40.479999999999997</v>
      </c>
      <c r="H26">
        <v>42.4</v>
      </c>
      <c r="I26">
        <v>42.08</v>
      </c>
      <c r="J26">
        <v>41.76</v>
      </c>
      <c r="K26">
        <v>223.76</v>
      </c>
      <c r="L26">
        <v>43.68</v>
      </c>
      <c r="M26">
        <v>43.92</v>
      </c>
      <c r="N26">
        <v>43.92</v>
      </c>
      <c r="O26">
        <v>43.92</v>
      </c>
      <c r="P26">
        <v>42.56</v>
      </c>
      <c r="Q26">
        <v>42.4</v>
      </c>
      <c r="R26">
        <v>42.64</v>
      </c>
      <c r="S26">
        <v>43.36</v>
      </c>
      <c r="T26">
        <v>42.72</v>
      </c>
      <c r="U26">
        <v>218.48</v>
      </c>
      <c r="V26">
        <v>42.96</v>
      </c>
      <c r="W26">
        <v>42</v>
      </c>
      <c r="X26">
        <v>46.24</v>
      </c>
      <c r="Y26">
        <v>41.84</v>
      </c>
      <c r="Z26">
        <v>43.2</v>
      </c>
      <c r="AA26">
        <v>42.4</v>
      </c>
      <c r="AB26">
        <v>41.84</v>
      </c>
      <c r="AC26">
        <v>44.08</v>
      </c>
      <c r="AD26">
        <v>42.48</v>
      </c>
      <c r="AE26">
        <v>216.8</v>
      </c>
      <c r="AF26">
        <v>41.2</v>
      </c>
      <c r="AG26">
        <v>41.36</v>
      </c>
      <c r="AH26">
        <v>42.08</v>
      </c>
      <c r="AI26">
        <v>42.56</v>
      </c>
      <c r="AJ26">
        <v>43.36</v>
      </c>
      <c r="AK26">
        <v>40.4</v>
      </c>
      <c r="AL26">
        <v>41.84</v>
      </c>
      <c r="AM26">
        <v>41.28</v>
      </c>
      <c r="AN26">
        <v>42.16</v>
      </c>
      <c r="AO26">
        <v>212.88</v>
      </c>
      <c r="AP26">
        <v>43.04</v>
      </c>
      <c r="AQ26">
        <v>42.08</v>
      </c>
      <c r="AR26">
        <v>43.28</v>
      </c>
      <c r="AS26">
        <v>0</v>
      </c>
      <c r="AT26">
        <v>42.4</v>
      </c>
      <c r="AU26">
        <v>42.64</v>
      </c>
      <c r="AV26">
        <v>42.08</v>
      </c>
      <c r="AW26">
        <v>42.64</v>
      </c>
      <c r="AX26">
        <v>42.8</v>
      </c>
      <c r="AY26">
        <v>215.76</v>
      </c>
      <c r="AZ26">
        <v>41.12</v>
      </c>
      <c r="BA26">
        <v>41.44</v>
      </c>
      <c r="BB26">
        <v>41.6</v>
      </c>
      <c r="BC26">
        <v>43.28</v>
      </c>
      <c r="BD26">
        <v>41.04</v>
      </c>
      <c r="BE26">
        <v>0</v>
      </c>
      <c r="BF26">
        <v>42.56</v>
      </c>
      <c r="BG26">
        <v>42</v>
      </c>
      <c r="BH26">
        <v>43.36</v>
      </c>
      <c r="BI26">
        <v>213.6</v>
      </c>
      <c r="BJ26">
        <v>41.28</v>
      </c>
      <c r="BK26">
        <v>42.56</v>
      </c>
      <c r="BL26">
        <v>42.08</v>
      </c>
      <c r="BM26">
        <v>43.36</v>
      </c>
      <c r="BN26">
        <v>41.6</v>
      </c>
      <c r="BO26">
        <v>40.799999999999997</v>
      </c>
      <c r="BP26">
        <v>40.72</v>
      </c>
      <c r="BQ26">
        <v>41.92</v>
      </c>
      <c r="BR26">
        <v>41.28</v>
      </c>
      <c r="BS26">
        <v>213.44</v>
      </c>
      <c r="BT26">
        <v>40.880000000000003</v>
      </c>
      <c r="BU26">
        <v>42.4</v>
      </c>
      <c r="BV26">
        <v>41.36</v>
      </c>
      <c r="BW26">
        <v>42.24</v>
      </c>
      <c r="BX26">
        <v>42.4</v>
      </c>
      <c r="BY26">
        <v>42.4</v>
      </c>
      <c r="BZ26">
        <v>40.96</v>
      </c>
      <c r="CA26">
        <v>41.68</v>
      </c>
      <c r="CB26">
        <v>42.16</v>
      </c>
      <c r="CC26">
        <v>211.12</v>
      </c>
      <c r="CD26">
        <v>42.08</v>
      </c>
      <c r="CE26">
        <v>40.96</v>
      </c>
      <c r="CF26">
        <v>42.48</v>
      </c>
      <c r="CG26">
        <v>40.479999999999997</v>
      </c>
      <c r="CH26">
        <v>41.6</v>
      </c>
      <c r="CI26">
        <v>42.8</v>
      </c>
      <c r="CJ26">
        <v>40.880000000000003</v>
      </c>
      <c r="CK26">
        <v>41.52</v>
      </c>
      <c r="CL26">
        <v>41.04</v>
      </c>
      <c r="CM26">
        <v>216.32</v>
      </c>
      <c r="CN26">
        <v>41.2</v>
      </c>
      <c r="CO26">
        <v>42.08</v>
      </c>
      <c r="CP26">
        <v>42.08</v>
      </c>
      <c r="CQ26">
        <v>41.84</v>
      </c>
      <c r="CR26">
        <v>42</v>
      </c>
      <c r="CS26">
        <v>41.6</v>
      </c>
      <c r="CT26">
        <v>41.04</v>
      </c>
      <c r="CU26">
        <v>41.44</v>
      </c>
      <c r="CV26">
        <v>42.32</v>
      </c>
      <c r="CW26">
        <v>209.44</v>
      </c>
    </row>
    <row r="27" spans="1:101" x14ac:dyDescent="0.25">
      <c r="A27" t="s">
        <v>7</v>
      </c>
      <c r="B27">
        <v>34.020000000000003</v>
      </c>
      <c r="C27">
        <v>33.96</v>
      </c>
      <c r="D27">
        <v>33.479999999999997</v>
      </c>
      <c r="E27">
        <v>34.68</v>
      </c>
      <c r="F27">
        <v>32.64</v>
      </c>
      <c r="G27">
        <v>32.4</v>
      </c>
      <c r="H27">
        <v>33.659999999999997</v>
      </c>
      <c r="I27">
        <v>33.18</v>
      </c>
      <c r="J27">
        <v>33.78</v>
      </c>
      <c r="K27">
        <v>166.2</v>
      </c>
      <c r="L27">
        <v>32.94</v>
      </c>
      <c r="M27">
        <v>32.22</v>
      </c>
      <c r="N27">
        <v>33.72</v>
      </c>
      <c r="O27">
        <v>33</v>
      </c>
      <c r="P27">
        <v>32.28</v>
      </c>
      <c r="Q27">
        <v>32.520000000000003</v>
      </c>
      <c r="R27">
        <v>32.04</v>
      </c>
      <c r="S27">
        <v>32.76</v>
      </c>
      <c r="T27">
        <v>33</v>
      </c>
      <c r="U27">
        <v>169.2</v>
      </c>
      <c r="V27">
        <v>33.299999999999997</v>
      </c>
      <c r="W27">
        <v>33</v>
      </c>
      <c r="X27">
        <v>33.78</v>
      </c>
      <c r="Y27">
        <v>33.299999999999997</v>
      </c>
      <c r="Z27">
        <v>34.5</v>
      </c>
      <c r="AA27">
        <v>32.340000000000003</v>
      </c>
      <c r="AB27">
        <v>33.299999999999997</v>
      </c>
      <c r="AC27">
        <v>33.24</v>
      </c>
      <c r="AD27">
        <v>33.299999999999997</v>
      </c>
      <c r="AE27">
        <v>171</v>
      </c>
      <c r="AF27">
        <v>33.24</v>
      </c>
      <c r="AG27">
        <v>33.78</v>
      </c>
      <c r="AH27">
        <v>34.5</v>
      </c>
      <c r="AI27">
        <v>33.06</v>
      </c>
      <c r="AJ27">
        <v>34.380000000000003</v>
      </c>
      <c r="AK27">
        <v>34.56</v>
      </c>
      <c r="AL27">
        <v>34.020000000000003</v>
      </c>
      <c r="AM27">
        <v>33.24</v>
      </c>
      <c r="AN27">
        <v>33.659999999999997</v>
      </c>
      <c r="AO27">
        <v>169.44</v>
      </c>
      <c r="AP27">
        <v>33.42</v>
      </c>
      <c r="AQ27">
        <v>33.119999999999997</v>
      </c>
      <c r="AR27">
        <v>34.74</v>
      </c>
      <c r="AS27">
        <v>0</v>
      </c>
      <c r="AT27">
        <v>33.24</v>
      </c>
      <c r="AU27">
        <v>34.5</v>
      </c>
      <c r="AV27">
        <v>33.6</v>
      </c>
      <c r="AW27">
        <v>34.08</v>
      </c>
      <c r="AX27">
        <v>34.14</v>
      </c>
      <c r="AY27">
        <v>171.96</v>
      </c>
      <c r="AZ27">
        <v>32.520000000000003</v>
      </c>
      <c r="BA27">
        <v>34.979999999999997</v>
      </c>
      <c r="BB27">
        <v>33.78</v>
      </c>
      <c r="BC27">
        <v>34.619999999999997</v>
      </c>
      <c r="BD27">
        <v>32.82</v>
      </c>
      <c r="BE27">
        <v>0</v>
      </c>
      <c r="BF27">
        <v>34.44</v>
      </c>
      <c r="BG27">
        <v>34.619999999999997</v>
      </c>
      <c r="BH27">
        <v>34.200000000000003</v>
      </c>
      <c r="BI27">
        <v>172.5</v>
      </c>
      <c r="BJ27">
        <v>33.119999999999997</v>
      </c>
      <c r="BK27">
        <v>32.880000000000003</v>
      </c>
      <c r="BL27">
        <v>32.880000000000003</v>
      </c>
      <c r="BM27">
        <v>33.9</v>
      </c>
      <c r="BN27">
        <v>33.6</v>
      </c>
      <c r="BO27">
        <v>33.96</v>
      </c>
      <c r="BP27">
        <v>33.72</v>
      </c>
      <c r="BQ27">
        <v>33.479999999999997</v>
      </c>
      <c r="BR27">
        <v>34.86</v>
      </c>
      <c r="BS27">
        <v>168.36</v>
      </c>
      <c r="BT27">
        <v>33.6</v>
      </c>
      <c r="BU27">
        <v>34.26</v>
      </c>
      <c r="BV27">
        <v>34.32</v>
      </c>
      <c r="BW27">
        <v>33.18</v>
      </c>
      <c r="BX27">
        <v>34.14</v>
      </c>
      <c r="BY27">
        <v>33.659999999999997</v>
      </c>
      <c r="BZ27">
        <v>33</v>
      </c>
      <c r="CA27">
        <v>33.54</v>
      </c>
      <c r="CB27">
        <v>34.5</v>
      </c>
      <c r="CC27">
        <v>170.4</v>
      </c>
      <c r="CD27">
        <v>33.72</v>
      </c>
      <c r="CE27">
        <v>33.119999999999997</v>
      </c>
      <c r="CF27">
        <v>34.32</v>
      </c>
      <c r="CG27">
        <v>33.9</v>
      </c>
      <c r="CH27">
        <v>33.18</v>
      </c>
      <c r="CI27">
        <v>33.42</v>
      </c>
      <c r="CJ27">
        <v>32.64</v>
      </c>
      <c r="CK27">
        <v>33.72</v>
      </c>
      <c r="CL27">
        <v>34.26</v>
      </c>
      <c r="CM27">
        <v>171.36</v>
      </c>
      <c r="CN27">
        <v>34.020000000000003</v>
      </c>
      <c r="CO27">
        <v>33.9</v>
      </c>
      <c r="CP27">
        <v>33.6</v>
      </c>
      <c r="CQ27">
        <v>33.36</v>
      </c>
      <c r="CR27">
        <v>33.54</v>
      </c>
      <c r="CS27">
        <v>33.54</v>
      </c>
      <c r="CT27">
        <v>33</v>
      </c>
      <c r="CU27">
        <v>33.06</v>
      </c>
      <c r="CV27">
        <v>33.119999999999997</v>
      </c>
      <c r="CW27">
        <v>169.74</v>
      </c>
    </row>
    <row r="28" spans="1:101" x14ac:dyDescent="0.25">
      <c r="A28" t="s">
        <v>8</v>
      </c>
      <c r="B28">
        <v>9.9600000000000009</v>
      </c>
      <c r="C28">
        <v>12.4</v>
      </c>
      <c r="D28">
        <v>15.2</v>
      </c>
      <c r="E28">
        <v>14.88</v>
      </c>
      <c r="F28">
        <v>17.12</v>
      </c>
      <c r="G28">
        <v>16.600000000000001</v>
      </c>
      <c r="H28">
        <v>15.12</v>
      </c>
      <c r="I28">
        <v>16.920000000000002</v>
      </c>
      <c r="J28">
        <v>16.760000000000002</v>
      </c>
      <c r="K28">
        <v>89.68</v>
      </c>
      <c r="L28">
        <v>17.8</v>
      </c>
      <c r="M28">
        <v>16.72</v>
      </c>
      <c r="N28">
        <v>17.36</v>
      </c>
      <c r="O28">
        <v>16.04</v>
      </c>
      <c r="P28">
        <v>17</v>
      </c>
      <c r="Q28">
        <v>16.68</v>
      </c>
      <c r="R28">
        <v>16.12</v>
      </c>
      <c r="S28">
        <v>17.52</v>
      </c>
      <c r="T28">
        <v>15.8</v>
      </c>
      <c r="U28">
        <v>83.12</v>
      </c>
      <c r="V28">
        <v>16.36</v>
      </c>
      <c r="W28">
        <v>16.440000000000001</v>
      </c>
      <c r="X28">
        <v>15.88</v>
      </c>
      <c r="Y28">
        <v>15.6</v>
      </c>
      <c r="Z28">
        <v>15.84</v>
      </c>
      <c r="AA28">
        <v>15.2</v>
      </c>
      <c r="AB28">
        <v>16</v>
      </c>
      <c r="AC28">
        <v>16.88</v>
      </c>
      <c r="AD28">
        <v>15.92</v>
      </c>
      <c r="AE28">
        <v>83.24</v>
      </c>
      <c r="AF28">
        <v>16.16</v>
      </c>
      <c r="AG28">
        <v>16.559999999999999</v>
      </c>
      <c r="AH28">
        <v>17</v>
      </c>
      <c r="AI28">
        <v>15.56</v>
      </c>
      <c r="AJ28">
        <v>16.36</v>
      </c>
      <c r="AK28">
        <v>15.92</v>
      </c>
      <c r="AL28">
        <v>16.440000000000001</v>
      </c>
      <c r="AM28">
        <v>16.32</v>
      </c>
      <c r="AN28">
        <v>16.68</v>
      </c>
      <c r="AO28">
        <v>84.32</v>
      </c>
      <c r="AP28">
        <v>16.239999999999998</v>
      </c>
      <c r="AQ28">
        <v>16.96</v>
      </c>
      <c r="AR28">
        <v>16.760000000000002</v>
      </c>
      <c r="AS28">
        <v>0</v>
      </c>
      <c r="AT28">
        <v>16.440000000000001</v>
      </c>
      <c r="AU28">
        <v>16.440000000000001</v>
      </c>
      <c r="AV28">
        <v>16.8</v>
      </c>
      <c r="AW28">
        <v>16</v>
      </c>
      <c r="AX28">
        <v>16.399999999999999</v>
      </c>
      <c r="AY28">
        <v>86.8</v>
      </c>
      <c r="AZ28">
        <v>17.079999999999998</v>
      </c>
      <c r="BA28">
        <v>16.88</v>
      </c>
      <c r="BB28">
        <v>16.32</v>
      </c>
      <c r="BC28">
        <v>16.68</v>
      </c>
      <c r="BD28">
        <v>17.239999999999998</v>
      </c>
      <c r="BE28">
        <v>0</v>
      </c>
      <c r="BF28">
        <v>16.04</v>
      </c>
      <c r="BG28">
        <v>16.760000000000002</v>
      </c>
      <c r="BH28">
        <v>16.64</v>
      </c>
      <c r="BI28">
        <v>86.92</v>
      </c>
      <c r="BJ28">
        <v>16.52</v>
      </c>
      <c r="BK28">
        <v>16.72</v>
      </c>
      <c r="BL28">
        <v>16.72</v>
      </c>
      <c r="BM28">
        <v>16.96</v>
      </c>
      <c r="BN28">
        <v>17.32</v>
      </c>
      <c r="BO28">
        <v>16.52</v>
      </c>
      <c r="BP28">
        <v>17.399999999999999</v>
      </c>
      <c r="BQ28">
        <v>16.760000000000002</v>
      </c>
      <c r="BR28">
        <v>17.440000000000001</v>
      </c>
      <c r="BS28">
        <v>89.24</v>
      </c>
      <c r="BT28">
        <v>17.239999999999998</v>
      </c>
      <c r="BU28">
        <v>16.399999999999999</v>
      </c>
      <c r="BV28">
        <v>18.28</v>
      </c>
      <c r="BW28">
        <v>17.68</v>
      </c>
      <c r="BX28">
        <v>17</v>
      </c>
      <c r="BY28">
        <v>16.52</v>
      </c>
      <c r="BZ28">
        <v>17</v>
      </c>
      <c r="CA28">
        <v>16.8</v>
      </c>
      <c r="CB28">
        <v>16.8</v>
      </c>
      <c r="CC28">
        <v>91.28</v>
      </c>
      <c r="CD28">
        <v>17.8</v>
      </c>
      <c r="CE28">
        <v>17.84</v>
      </c>
      <c r="CF28">
        <v>16.96</v>
      </c>
      <c r="CG28">
        <v>17.32</v>
      </c>
      <c r="CH28">
        <v>16.920000000000002</v>
      </c>
      <c r="CI28">
        <v>17.079999999999998</v>
      </c>
      <c r="CJ28">
        <v>16.920000000000002</v>
      </c>
      <c r="CK28">
        <v>17.16</v>
      </c>
      <c r="CL28">
        <v>17.04</v>
      </c>
      <c r="CM28">
        <v>92.6</v>
      </c>
      <c r="CN28">
        <v>17.079999999999998</v>
      </c>
      <c r="CO28">
        <v>18.16</v>
      </c>
      <c r="CP28">
        <v>18.48</v>
      </c>
      <c r="CQ28">
        <v>17.079999999999998</v>
      </c>
      <c r="CR28">
        <v>17.440000000000001</v>
      </c>
      <c r="CS28">
        <v>17.559999999999999</v>
      </c>
      <c r="CT28">
        <v>18.48</v>
      </c>
      <c r="CU28">
        <v>17.64</v>
      </c>
      <c r="CV28">
        <v>17.2</v>
      </c>
      <c r="CW28">
        <v>89.68</v>
      </c>
    </row>
    <row r="29" spans="1:101" x14ac:dyDescent="0.25">
      <c r="A29" t="s">
        <v>9</v>
      </c>
      <c r="B29">
        <v>6.62</v>
      </c>
      <c r="C29">
        <v>7.68</v>
      </c>
      <c r="D29">
        <v>8.2200000000000006</v>
      </c>
      <c r="E29">
        <v>7.4</v>
      </c>
      <c r="F29">
        <v>8.4600000000000009</v>
      </c>
      <c r="G29">
        <v>8.7799999999999994</v>
      </c>
      <c r="H29">
        <v>8.5</v>
      </c>
      <c r="I29">
        <v>8</v>
      </c>
      <c r="J29">
        <v>8.98</v>
      </c>
      <c r="K29">
        <v>44.38</v>
      </c>
      <c r="L29">
        <v>9.18</v>
      </c>
      <c r="M29">
        <v>9.08</v>
      </c>
      <c r="N29">
        <v>8.42</v>
      </c>
      <c r="O29">
        <v>9.02</v>
      </c>
      <c r="P29">
        <v>8.36</v>
      </c>
      <c r="Q29">
        <v>9.36</v>
      </c>
      <c r="R29">
        <v>9.02</v>
      </c>
      <c r="S29">
        <v>9.08</v>
      </c>
      <c r="T29">
        <v>9.3000000000000007</v>
      </c>
      <c r="U29">
        <v>46.2</v>
      </c>
      <c r="V29">
        <v>9.34</v>
      </c>
      <c r="W29">
        <v>9.08</v>
      </c>
      <c r="X29">
        <v>9.44</v>
      </c>
      <c r="Y29">
        <v>9.52</v>
      </c>
      <c r="Z29">
        <v>8.8800000000000008</v>
      </c>
      <c r="AA29">
        <v>9.1999999999999993</v>
      </c>
      <c r="AB29">
        <v>8.7799999999999994</v>
      </c>
      <c r="AC29">
        <v>9.32</v>
      </c>
      <c r="AD29">
        <v>9.24</v>
      </c>
      <c r="AE29">
        <v>45.94</v>
      </c>
      <c r="AF29">
        <v>9.1</v>
      </c>
      <c r="AG29">
        <v>8.64</v>
      </c>
      <c r="AH29">
        <v>9.1999999999999993</v>
      </c>
      <c r="AI29">
        <v>9.14</v>
      </c>
      <c r="AJ29">
        <v>9.48</v>
      </c>
      <c r="AK29">
        <v>9.08</v>
      </c>
      <c r="AL29">
        <v>9.24</v>
      </c>
      <c r="AM29">
        <v>9.26</v>
      </c>
      <c r="AN29">
        <v>9.1</v>
      </c>
      <c r="AO29">
        <v>45.08</v>
      </c>
      <c r="AP29">
        <v>9.4600000000000009</v>
      </c>
      <c r="AQ29">
        <v>9.14</v>
      </c>
      <c r="AR29">
        <v>9.2799999999999994</v>
      </c>
      <c r="AS29">
        <v>0</v>
      </c>
      <c r="AT29">
        <v>8.98</v>
      </c>
      <c r="AU29">
        <v>9.4</v>
      </c>
      <c r="AV29">
        <v>8.74</v>
      </c>
      <c r="AW29">
        <v>9.1</v>
      </c>
      <c r="AX29">
        <v>9.14</v>
      </c>
      <c r="AY29">
        <v>45.9</v>
      </c>
      <c r="AZ29">
        <v>9.5399999999999991</v>
      </c>
      <c r="BA29">
        <v>9.1</v>
      </c>
      <c r="BB29">
        <v>9.5399999999999991</v>
      </c>
      <c r="BC29">
        <v>9.14</v>
      </c>
      <c r="BD29">
        <v>9</v>
      </c>
      <c r="BE29">
        <v>0</v>
      </c>
      <c r="BF29">
        <v>9.74</v>
      </c>
      <c r="BG29">
        <v>9.44</v>
      </c>
      <c r="BH29">
        <v>9.1</v>
      </c>
      <c r="BI29">
        <v>45.4</v>
      </c>
      <c r="BJ29">
        <v>9.24</v>
      </c>
      <c r="BK29">
        <v>9.3800000000000008</v>
      </c>
      <c r="BL29">
        <v>9.56</v>
      </c>
      <c r="BM29">
        <v>9.4</v>
      </c>
      <c r="BN29">
        <v>9.2200000000000006</v>
      </c>
      <c r="BO29">
        <v>8.8000000000000007</v>
      </c>
      <c r="BP29">
        <v>8.9</v>
      </c>
      <c r="BQ29">
        <v>9.0399999999999991</v>
      </c>
      <c r="BR29">
        <v>9.2200000000000006</v>
      </c>
      <c r="BS29">
        <v>46.22</v>
      </c>
      <c r="BT29">
        <v>8.94</v>
      </c>
      <c r="BU29">
        <v>9.1</v>
      </c>
      <c r="BV29">
        <v>9.18</v>
      </c>
      <c r="BW29">
        <v>9.1999999999999993</v>
      </c>
      <c r="BX29">
        <v>9.42</v>
      </c>
      <c r="BY29">
        <v>9.2200000000000006</v>
      </c>
      <c r="BZ29">
        <v>8.98</v>
      </c>
      <c r="CA29">
        <v>9.2799999999999994</v>
      </c>
      <c r="CB29">
        <v>9.4</v>
      </c>
      <c r="CC29">
        <v>45.92</v>
      </c>
      <c r="CD29">
        <v>9.16</v>
      </c>
      <c r="CE29">
        <v>9.0399999999999991</v>
      </c>
      <c r="CF29">
        <v>9.14</v>
      </c>
      <c r="CG29">
        <v>9.0399999999999991</v>
      </c>
      <c r="CH29">
        <v>9.32</v>
      </c>
      <c r="CI29">
        <v>9</v>
      </c>
      <c r="CJ29">
        <v>9.4600000000000009</v>
      </c>
      <c r="CK29">
        <v>9.08</v>
      </c>
      <c r="CL29">
        <v>9</v>
      </c>
      <c r="CM29">
        <v>45.38</v>
      </c>
      <c r="CN29">
        <v>9.3000000000000007</v>
      </c>
      <c r="CO29">
        <v>9.36</v>
      </c>
      <c r="CP29">
        <v>9.18</v>
      </c>
      <c r="CQ29">
        <v>9.2799999999999994</v>
      </c>
      <c r="CR29">
        <v>9.08</v>
      </c>
      <c r="CS29">
        <v>9.08</v>
      </c>
      <c r="CT29">
        <v>9.26</v>
      </c>
      <c r="CU29">
        <v>9.3000000000000007</v>
      </c>
      <c r="CV29">
        <v>9.06</v>
      </c>
      <c r="CW29">
        <v>46.12</v>
      </c>
    </row>
    <row r="30" spans="1:101" x14ac:dyDescent="0.25">
      <c r="A30" t="s">
        <v>10</v>
      </c>
      <c r="B30">
        <v>234.92</v>
      </c>
      <c r="C30">
        <v>238.36</v>
      </c>
      <c r="D30">
        <v>247.82</v>
      </c>
      <c r="E30">
        <v>248.44</v>
      </c>
      <c r="F30">
        <v>257.82</v>
      </c>
      <c r="G30">
        <v>254.34</v>
      </c>
      <c r="H30">
        <v>254.34</v>
      </c>
      <c r="I30">
        <v>255.48</v>
      </c>
      <c r="J30">
        <v>259.5</v>
      </c>
      <c r="K30">
        <v>1370.9</v>
      </c>
      <c r="L30">
        <v>263.94</v>
      </c>
      <c r="M30">
        <v>265.77999999999997</v>
      </c>
      <c r="N30">
        <v>261.08</v>
      </c>
      <c r="O30">
        <v>258.74</v>
      </c>
      <c r="P30">
        <v>261.12</v>
      </c>
      <c r="Q30">
        <v>261.72000000000003</v>
      </c>
      <c r="R30">
        <v>254.28</v>
      </c>
      <c r="S30">
        <v>262.33999999999997</v>
      </c>
      <c r="T30">
        <v>267.52</v>
      </c>
      <c r="U30">
        <v>1393.1</v>
      </c>
      <c r="V30">
        <v>261.10000000000002</v>
      </c>
      <c r="W30">
        <v>266.38</v>
      </c>
      <c r="X30">
        <v>269.82</v>
      </c>
      <c r="Y30">
        <v>268.26</v>
      </c>
      <c r="Z30">
        <v>268.04000000000002</v>
      </c>
      <c r="AA30">
        <v>260.54000000000002</v>
      </c>
      <c r="AB30">
        <v>263.42</v>
      </c>
      <c r="AC30">
        <v>268.12</v>
      </c>
      <c r="AD30">
        <v>267.12</v>
      </c>
      <c r="AE30">
        <v>1407.6</v>
      </c>
      <c r="AF30">
        <v>264.44</v>
      </c>
      <c r="AG30">
        <v>268.22000000000003</v>
      </c>
      <c r="AH30">
        <v>273.56</v>
      </c>
      <c r="AI30">
        <v>272.62</v>
      </c>
      <c r="AJ30">
        <v>268.98</v>
      </c>
      <c r="AK30">
        <v>272.12</v>
      </c>
      <c r="AL30">
        <v>270.3</v>
      </c>
      <c r="AM30">
        <v>271.64</v>
      </c>
      <c r="AN30">
        <v>270.88</v>
      </c>
      <c r="AO30">
        <v>1419.18</v>
      </c>
      <c r="AP30">
        <v>272.2</v>
      </c>
      <c r="AQ30">
        <v>274.44</v>
      </c>
      <c r="AR30">
        <v>281.60000000000002</v>
      </c>
      <c r="AS30">
        <v>0</v>
      </c>
      <c r="AT30">
        <v>272.18</v>
      </c>
      <c r="AU30">
        <v>277.5</v>
      </c>
      <c r="AV30">
        <v>274.94</v>
      </c>
      <c r="AW30">
        <v>271.7</v>
      </c>
      <c r="AX30">
        <v>271.36</v>
      </c>
      <c r="AY30">
        <v>1441.92</v>
      </c>
      <c r="AZ30">
        <v>277.14</v>
      </c>
      <c r="BA30">
        <v>272.83999999999997</v>
      </c>
      <c r="BB30">
        <v>278.45999999999998</v>
      </c>
      <c r="BC30">
        <v>278.42</v>
      </c>
      <c r="BD30">
        <v>271.62</v>
      </c>
      <c r="BE30">
        <v>0</v>
      </c>
      <c r="BF30">
        <v>277.74</v>
      </c>
      <c r="BG30">
        <v>278.72000000000003</v>
      </c>
      <c r="BH30">
        <v>277.74</v>
      </c>
      <c r="BI30">
        <v>1450.22</v>
      </c>
      <c r="BJ30">
        <v>275.36</v>
      </c>
      <c r="BK30">
        <v>275.08</v>
      </c>
      <c r="BL30">
        <v>276.60000000000002</v>
      </c>
      <c r="BM30">
        <v>282.10000000000002</v>
      </c>
      <c r="BN30">
        <v>279.45999999999998</v>
      </c>
      <c r="BO30">
        <v>276.26</v>
      </c>
      <c r="BP30">
        <v>277.89999999999998</v>
      </c>
      <c r="BQ30">
        <v>278.56</v>
      </c>
      <c r="BR30">
        <v>281.45999999999998</v>
      </c>
      <c r="BS30">
        <v>1454.96</v>
      </c>
      <c r="BT30">
        <v>277.64</v>
      </c>
      <c r="BU30">
        <v>278.56</v>
      </c>
      <c r="BV30">
        <v>278.56</v>
      </c>
      <c r="BW30">
        <v>281.66000000000003</v>
      </c>
      <c r="BX30">
        <v>278.74</v>
      </c>
      <c r="BY30">
        <v>278.38</v>
      </c>
      <c r="BZ30">
        <v>279.92</v>
      </c>
      <c r="CA30">
        <v>280.89999999999998</v>
      </c>
      <c r="CB30">
        <v>281.38</v>
      </c>
      <c r="CC30">
        <v>1454.8</v>
      </c>
      <c r="CD30">
        <v>277.86</v>
      </c>
      <c r="CE30">
        <v>281.52</v>
      </c>
      <c r="CF30">
        <v>279.42</v>
      </c>
      <c r="CG30">
        <v>281.16000000000003</v>
      </c>
      <c r="CH30">
        <v>281.39999999999998</v>
      </c>
      <c r="CI30">
        <v>279.14</v>
      </c>
      <c r="CJ30">
        <v>279.64</v>
      </c>
      <c r="CK30">
        <v>276.82</v>
      </c>
      <c r="CL30">
        <v>278.33999999999997</v>
      </c>
      <c r="CM30">
        <v>1463.32</v>
      </c>
      <c r="CN30">
        <v>272.39999999999998</v>
      </c>
      <c r="CO30">
        <v>283.44</v>
      </c>
      <c r="CP30">
        <v>283.2</v>
      </c>
      <c r="CQ30">
        <v>277.62</v>
      </c>
      <c r="CR30">
        <v>281.76</v>
      </c>
      <c r="CS30">
        <v>277.14</v>
      </c>
      <c r="CT30">
        <v>282.52</v>
      </c>
      <c r="CU30">
        <v>276.83999999999997</v>
      </c>
      <c r="CV30">
        <v>277.89999999999998</v>
      </c>
      <c r="CW30">
        <v>1455.2</v>
      </c>
    </row>
  </sheetData>
  <mergeCells count="3">
    <mergeCell ref="A22:CW22"/>
    <mergeCell ref="A2:CW2"/>
    <mergeCell ref="A12:CW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Acerto</vt:lpstr>
      <vt:lpstr>Erro</vt:lpstr>
      <vt:lpstr>Acuracia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Costa</dc:creator>
  <cp:lastModifiedBy>Lucas Costa</cp:lastModifiedBy>
  <dcterms:created xsi:type="dcterms:W3CDTF">2017-03-03T15:11:43Z</dcterms:created>
  <dcterms:modified xsi:type="dcterms:W3CDTF">2017-03-03T21:17:30Z</dcterms:modified>
</cp:coreProperties>
</file>