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ka\Documents\GitHub\OpenCV_Rasp\Resultados\"/>
    </mc:Choice>
  </mc:AlternateContent>
  <bookViews>
    <workbookView xWindow="0" yWindow="0" windowWidth="24000" windowHeight="10320" activeTab="3"/>
  </bookViews>
  <sheets>
    <sheet name="Plan1" sheetId="1" r:id="rId1"/>
    <sheet name="Acerto" sheetId="4" r:id="rId2"/>
    <sheet name="Erro" sheetId="3" r:id="rId3"/>
    <sheet name="Acuracia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<sst xmlns="http://schemas.openxmlformats.org/spreadsheetml/2006/main" count="27" uniqueCount="11">
  <si>
    <t>Acuracia</t>
  </si>
  <si>
    <t>ESCORE DE ERRO</t>
  </si>
  <si>
    <t>ESCORE DE ACERTO</t>
  </si>
  <si>
    <t>Classe 0</t>
  </si>
  <si>
    <t>Classe 1</t>
  </si>
  <si>
    <t>Classe 2</t>
  </si>
  <si>
    <t>Classe 3</t>
  </si>
  <si>
    <t>Classe 4</t>
  </si>
  <si>
    <t>Classe 5</t>
  </si>
  <si>
    <t>Classe 6</t>
  </si>
  <si>
    <t>Classe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</si>
</sst>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Plan1!$A$28</c:f>
              <c:strCache>
                <c:ptCount val="1"/>
                <c:pt idx="0">
                  <c:v>Classe 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Plan1!$B$28:$CW$28</c:f>
              <c:numCache>
                <c:formatCode>General</c:formatCode>
                <c:ptCount val="100"/>
                <c:pt idx="0">
                  <c:v>236.38</c:v>
                </c:pt>
                <c:pt idx="1">
                  <c:v>243.12</c:v>
                </c:pt>
                <c:pt idx="2">
                  <c:v>244.24</c:v>
                </c:pt>
                <c:pt idx="3">
                  <c:v>256.45999999999998</c:v>
                </c:pt>
                <c:pt idx="4">
                  <c:v>253.6</c:v>
                </c:pt>
                <c:pt idx="5">
                  <c:v>256.24</c:v>
                </c:pt>
                <c:pt idx="6">
                  <c:v>260.14</c:v>
                </c:pt>
                <c:pt idx="7">
                  <c:v>257.77999999999997</c:v>
                </c:pt>
                <c:pt idx="8">
                  <c:v>258.74</c:v>
                </c:pt>
                <c:pt idx="9">
                  <c:v>1311.34</c:v>
                </c:pt>
                <c:pt idx="10">
                  <c:v>270.44</c:v>
                </c:pt>
                <c:pt idx="11">
                  <c:v>259.44</c:v>
                </c:pt>
                <c:pt idx="12">
                  <c:v>261.86</c:v>
                </c:pt>
                <c:pt idx="13">
                  <c:v>265.86</c:v>
                </c:pt>
                <c:pt idx="14">
                  <c:v>264.92</c:v>
                </c:pt>
                <c:pt idx="15">
                  <c:v>263.74</c:v>
                </c:pt>
                <c:pt idx="16">
                  <c:v>265.72000000000003</c:v>
                </c:pt>
                <c:pt idx="17">
                  <c:v>265.39999999999998</c:v>
                </c:pt>
                <c:pt idx="18">
                  <c:v>264.38</c:v>
                </c:pt>
                <c:pt idx="19">
                  <c:v>1323.08</c:v>
                </c:pt>
                <c:pt idx="20">
                  <c:v>267.5</c:v>
                </c:pt>
                <c:pt idx="21">
                  <c:v>265.95999999999998</c:v>
                </c:pt>
                <c:pt idx="22">
                  <c:v>260.36</c:v>
                </c:pt>
                <c:pt idx="23">
                  <c:v>273.12</c:v>
                </c:pt>
                <c:pt idx="24">
                  <c:v>269.8</c:v>
                </c:pt>
                <c:pt idx="25">
                  <c:v>264.39999999999998</c:v>
                </c:pt>
                <c:pt idx="26">
                  <c:v>260.24</c:v>
                </c:pt>
                <c:pt idx="27">
                  <c:v>268.98</c:v>
                </c:pt>
                <c:pt idx="28">
                  <c:v>263.12</c:v>
                </c:pt>
                <c:pt idx="29">
                  <c:v>1341.64</c:v>
                </c:pt>
                <c:pt idx="30">
                  <c:v>267.42</c:v>
                </c:pt>
                <c:pt idx="31">
                  <c:v>266.04000000000002</c:v>
                </c:pt>
                <c:pt idx="32">
                  <c:v>271.36</c:v>
                </c:pt>
                <c:pt idx="33">
                  <c:v>268.82</c:v>
                </c:pt>
                <c:pt idx="34">
                  <c:v>268.94</c:v>
                </c:pt>
                <c:pt idx="35">
                  <c:v>264.74</c:v>
                </c:pt>
                <c:pt idx="36">
                  <c:v>266.3</c:v>
                </c:pt>
                <c:pt idx="37">
                  <c:v>264.39999999999998</c:v>
                </c:pt>
                <c:pt idx="38">
                  <c:v>271.56</c:v>
                </c:pt>
                <c:pt idx="39">
                  <c:v>1338.6</c:v>
                </c:pt>
                <c:pt idx="40">
                  <c:v>273.36</c:v>
                </c:pt>
                <c:pt idx="41">
                  <c:v>269.86</c:v>
                </c:pt>
                <c:pt idx="42">
                  <c:v>269.16000000000003</c:v>
                </c:pt>
                <c:pt idx="43">
                  <c:v>0</c:v>
                </c:pt>
                <c:pt idx="44">
                  <c:v>267.02</c:v>
                </c:pt>
                <c:pt idx="45">
                  <c:v>266.64</c:v>
                </c:pt>
                <c:pt idx="46">
                  <c:v>272.32</c:v>
                </c:pt>
                <c:pt idx="47">
                  <c:v>270.60000000000002</c:v>
                </c:pt>
                <c:pt idx="48">
                  <c:v>273.08</c:v>
                </c:pt>
                <c:pt idx="49">
                  <c:v>1359.28</c:v>
                </c:pt>
                <c:pt idx="50">
                  <c:v>266.42</c:v>
                </c:pt>
                <c:pt idx="51">
                  <c:v>270.54000000000002</c:v>
                </c:pt>
                <c:pt idx="52">
                  <c:v>269.04000000000002</c:v>
                </c:pt>
                <c:pt idx="53">
                  <c:v>270.83999999999997</c:v>
                </c:pt>
                <c:pt idx="54">
                  <c:v>272.38</c:v>
                </c:pt>
                <c:pt idx="55">
                  <c:v>0</c:v>
                </c:pt>
                <c:pt idx="56">
                  <c:v>270.88</c:v>
                </c:pt>
                <c:pt idx="57">
                  <c:v>270.06</c:v>
                </c:pt>
                <c:pt idx="58">
                  <c:v>272.10000000000002</c:v>
                </c:pt>
                <c:pt idx="59">
                  <c:v>1358.7</c:v>
                </c:pt>
                <c:pt idx="60">
                  <c:v>273.27999999999997</c:v>
                </c:pt>
                <c:pt idx="61">
                  <c:v>271.44</c:v>
                </c:pt>
                <c:pt idx="62">
                  <c:v>275.06</c:v>
                </c:pt>
                <c:pt idx="63">
                  <c:v>270.12</c:v>
                </c:pt>
                <c:pt idx="64">
                  <c:v>268.02</c:v>
                </c:pt>
                <c:pt idx="65">
                  <c:v>270.2</c:v>
                </c:pt>
                <c:pt idx="66">
                  <c:v>271.98</c:v>
                </c:pt>
                <c:pt idx="67">
                  <c:v>269.12</c:v>
                </c:pt>
                <c:pt idx="68">
                  <c:v>271.68</c:v>
                </c:pt>
                <c:pt idx="69">
                  <c:v>1364.22</c:v>
                </c:pt>
                <c:pt idx="70">
                  <c:v>268.8</c:v>
                </c:pt>
                <c:pt idx="71">
                  <c:v>268.60000000000002</c:v>
                </c:pt>
                <c:pt idx="72">
                  <c:v>273.95999999999998</c:v>
                </c:pt>
                <c:pt idx="73">
                  <c:v>273.82</c:v>
                </c:pt>
                <c:pt idx="74">
                  <c:v>275.08</c:v>
                </c:pt>
                <c:pt idx="75">
                  <c:v>276.18</c:v>
                </c:pt>
                <c:pt idx="76">
                  <c:v>273.94</c:v>
                </c:pt>
                <c:pt idx="77">
                  <c:v>274.72000000000003</c:v>
                </c:pt>
                <c:pt idx="78">
                  <c:v>277.44</c:v>
                </c:pt>
                <c:pt idx="79">
                  <c:v>1369.66</c:v>
                </c:pt>
                <c:pt idx="80">
                  <c:v>272.06</c:v>
                </c:pt>
                <c:pt idx="81">
                  <c:v>271.22000000000003</c:v>
                </c:pt>
                <c:pt idx="82">
                  <c:v>274.10000000000002</c:v>
                </c:pt>
                <c:pt idx="83">
                  <c:v>271.02</c:v>
                </c:pt>
                <c:pt idx="84">
                  <c:v>274.83999999999997</c:v>
                </c:pt>
                <c:pt idx="85">
                  <c:v>274.52</c:v>
                </c:pt>
                <c:pt idx="86">
                  <c:v>279.5</c:v>
                </c:pt>
                <c:pt idx="87">
                  <c:v>278.38</c:v>
                </c:pt>
                <c:pt idx="88">
                  <c:v>277.82</c:v>
                </c:pt>
                <c:pt idx="89">
                  <c:v>1382.88</c:v>
                </c:pt>
                <c:pt idx="90">
                  <c:v>271.18</c:v>
                </c:pt>
                <c:pt idx="91">
                  <c:v>272.98</c:v>
                </c:pt>
                <c:pt idx="92">
                  <c:v>274.48</c:v>
                </c:pt>
                <c:pt idx="93">
                  <c:v>272.18</c:v>
                </c:pt>
                <c:pt idx="94">
                  <c:v>276.27999999999997</c:v>
                </c:pt>
                <c:pt idx="95">
                  <c:v>273.83999999999997</c:v>
                </c:pt>
                <c:pt idx="96">
                  <c:v>276.06</c:v>
                </c:pt>
                <c:pt idx="97">
                  <c:v>273.64</c:v>
                </c:pt>
                <c:pt idx="98">
                  <c:v>270.66000000000003</c:v>
                </c:pt>
                <c:pt idx="99">
                  <c:v>1382.84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2343696"/>
        <c:axId val="-632340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Plan1!$A$20</c15:sqref>
                        </c15:formulaRef>
                      </c:ext>
                    </c:extLst>
                    <c:strCache>
                      <c:ptCount val="1"/>
                      <c:pt idx="0">
                        <c:v>ESCORE DE ACERTO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Plan1!$B$20:$CW$20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Plan1!$A$21</c15:sqref>
                        </c15:formulaRef>
                      </c:ext>
                    </c:extLst>
                    <c:strCache>
                      <c:ptCount val="1"/>
                      <c:pt idx="0">
                        <c:v>Classe 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Plan1!$B$21:$CW$21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54.88</c:v>
                      </c:pt>
                      <c:pt idx="1">
                        <c:v>59.22</c:v>
                      </c:pt>
                      <c:pt idx="2">
                        <c:v>61.46</c:v>
                      </c:pt>
                      <c:pt idx="3">
                        <c:v>61.18</c:v>
                      </c:pt>
                      <c:pt idx="4">
                        <c:v>60.62</c:v>
                      </c:pt>
                      <c:pt idx="5">
                        <c:v>63.42</c:v>
                      </c:pt>
                      <c:pt idx="6">
                        <c:v>60.76</c:v>
                      </c:pt>
                      <c:pt idx="7">
                        <c:v>62.72</c:v>
                      </c:pt>
                      <c:pt idx="8">
                        <c:v>60.34</c:v>
                      </c:pt>
                      <c:pt idx="9">
                        <c:v>320.04000000000002</c:v>
                      </c:pt>
                      <c:pt idx="10">
                        <c:v>63.28</c:v>
                      </c:pt>
                      <c:pt idx="11">
                        <c:v>59.78</c:v>
                      </c:pt>
                      <c:pt idx="12">
                        <c:v>63.42</c:v>
                      </c:pt>
                      <c:pt idx="13">
                        <c:v>65.099999999999994</c:v>
                      </c:pt>
                      <c:pt idx="14">
                        <c:v>64.819999999999993</c:v>
                      </c:pt>
                      <c:pt idx="15">
                        <c:v>61.88</c:v>
                      </c:pt>
                      <c:pt idx="16">
                        <c:v>61.46</c:v>
                      </c:pt>
                      <c:pt idx="17">
                        <c:v>61.88</c:v>
                      </c:pt>
                      <c:pt idx="18">
                        <c:v>61.74</c:v>
                      </c:pt>
                      <c:pt idx="19">
                        <c:v>318.77999999999997</c:v>
                      </c:pt>
                      <c:pt idx="20">
                        <c:v>64.540000000000006</c:v>
                      </c:pt>
                      <c:pt idx="21">
                        <c:v>64.540000000000006</c:v>
                      </c:pt>
                      <c:pt idx="22">
                        <c:v>56.98</c:v>
                      </c:pt>
                      <c:pt idx="23">
                        <c:v>67.2</c:v>
                      </c:pt>
                      <c:pt idx="24">
                        <c:v>63.42</c:v>
                      </c:pt>
                      <c:pt idx="25">
                        <c:v>62.16</c:v>
                      </c:pt>
                      <c:pt idx="26">
                        <c:v>60.2</c:v>
                      </c:pt>
                      <c:pt idx="27">
                        <c:v>64.680000000000007</c:v>
                      </c:pt>
                      <c:pt idx="28">
                        <c:v>62.3</c:v>
                      </c:pt>
                      <c:pt idx="29">
                        <c:v>316.95999999999998</c:v>
                      </c:pt>
                      <c:pt idx="30">
                        <c:v>59.92</c:v>
                      </c:pt>
                      <c:pt idx="31">
                        <c:v>64.819999999999993</c:v>
                      </c:pt>
                      <c:pt idx="32">
                        <c:v>65.38</c:v>
                      </c:pt>
                      <c:pt idx="33">
                        <c:v>63.7</c:v>
                      </c:pt>
                      <c:pt idx="34">
                        <c:v>64.12</c:v>
                      </c:pt>
                      <c:pt idx="35">
                        <c:v>62.3</c:v>
                      </c:pt>
                      <c:pt idx="36">
                        <c:v>63.42</c:v>
                      </c:pt>
                      <c:pt idx="37">
                        <c:v>61.6</c:v>
                      </c:pt>
                      <c:pt idx="38">
                        <c:v>64.540000000000006</c:v>
                      </c:pt>
                      <c:pt idx="39">
                        <c:v>326.62</c:v>
                      </c:pt>
                      <c:pt idx="40">
                        <c:v>65.52</c:v>
                      </c:pt>
                      <c:pt idx="41">
                        <c:v>63</c:v>
                      </c:pt>
                      <c:pt idx="42">
                        <c:v>62.44</c:v>
                      </c:pt>
                      <c:pt idx="43">
                        <c:v>0</c:v>
                      </c:pt>
                      <c:pt idx="44">
                        <c:v>64.400000000000006</c:v>
                      </c:pt>
                      <c:pt idx="45">
                        <c:v>64.680000000000007</c:v>
                      </c:pt>
                      <c:pt idx="46">
                        <c:v>65.66</c:v>
                      </c:pt>
                      <c:pt idx="47">
                        <c:v>65.239999999999995</c:v>
                      </c:pt>
                      <c:pt idx="48">
                        <c:v>66.64</c:v>
                      </c:pt>
                      <c:pt idx="49">
                        <c:v>330.68</c:v>
                      </c:pt>
                      <c:pt idx="50">
                        <c:v>63.56</c:v>
                      </c:pt>
                      <c:pt idx="51">
                        <c:v>65.239999999999995</c:v>
                      </c:pt>
                      <c:pt idx="52">
                        <c:v>62.44</c:v>
                      </c:pt>
                      <c:pt idx="53">
                        <c:v>63.84</c:v>
                      </c:pt>
                      <c:pt idx="54">
                        <c:v>67.760000000000005</c:v>
                      </c:pt>
                      <c:pt idx="55">
                        <c:v>0</c:v>
                      </c:pt>
                      <c:pt idx="56">
                        <c:v>65.099999999999994</c:v>
                      </c:pt>
                      <c:pt idx="57">
                        <c:v>64.540000000000006</c:v>
                      </c:pt>
                      <c:pt idx="58">
                        <c:v>63.42</c:v>
                      </c:pt>
                      <c:pt idx="59">
                        <c:v>325.77999999999997</c:v>
                      </c:pt>
                      <c:pt idx="60">
                        <c:v>64.680000000000007</c:v>
                      </c:pt>
                      <c:pt idx="61">
                        <c:v>63.98</c:v>
                      </c:pt>
                      <c:pt idx="62">
                        <c:v>66.22</c:v>
                      </c:pt>
                      <c:pt idx="63">
                        <c:v>64.819999999999993</c:v>
                      </c:pt>
                      <c:pt idx="64">
                        <c:v>62.3</c:v>
                      </c:pt>
                      <c:pt idx="65">
                        <c:v>63.84</c:v>
                      </c:pt>
                      <c:pt idx="66">
                        <c:v>64.12</c:v>
                      </c:pt>
                      <c:pt idx="67">
                        <c:v>63.98</c:v>
                      </c:pt>
                      <c:pt idx="68">
                        <c:v>65.52</c:v>
                      </c:pt>
                      <c:pt idx="69">
                        <c:v>328.86</c:v>
                      </c:pt>
                      <c:pt idx="70">
                        <c:v>64.260000000000005</c:v>
                      </c:pt>
                      <c:pt idx="71">
                        <c:v>64.260000000000005</c:v>
                      </c:pt>
                      <c:pt idx="72">
                        <c:v>64.959999999999994</c:v>
                      </c:pt>
                      <c:pt idx="73">
                        <c:v>65.38</c:v>
                      </c:pt>
                      <c:pt idx="74">
                        <c:v>66.22</c:v>
                      </c:pt>
                      <c:pt idx="75">
                        <c:v>68.599999999999994</c:v>
                      </c:pt>
                      <c:pt idx="76">
                        <c:v>66.08</c:v>
                      </c:pt>
                      <c:pt idx="77">
                        <c:v>67.62</c:v>
                      </c:pt>
                      <c:pt idx="78">
                        <c:v>67.62</c:v>
                      </c:pt>
                      <c:pt idx="79">
                        <c:v>327.32</c:v>
                      </c:pt>
                      <c:pt idx="80">
                        <c:v>66.36</c:v>
                      </c:pt>
                      <c:pt idx="81">
                        <c:v>67.2</c:v>
                      </c:pt>
                      <c:pt idx="82">
                        <c:v>64.819999999999993</c:v>
                      </c:pt>
                      <c:pt idx="83">
                        <c:v>64.959999999999994</c:v>
                      </c:pt>
                      <c:pt idx="84">
                        <c:v>65.8</c:v>
                      </c:pt>
                      <c:pt idx="85">
                        <c:v>64.819999999999993</c:v>
                      </c:pt>
                      <c:pt idx="86">
                        <c:v>69.16</c:v>
                      </c:pt>
                      <c:pt idx="87">
                        <c:v>69.86</c:v>
                      </c:pt>
                      <c:pt idx="88">
                        <c:v>66.22</c:v>
                      </c:pt>
                      <c:pt idx="89">
                        <c:v>333.76</c:v>
                      </c:pt>
                      <c:pt idx="90">
                        <c:v>65.099999999999994</c:v>
                      </c:pt>
                      <c:pt idx="91">
                        <c:v>65.239999999999995</c:v>
                      </c:pt>
                      <c:pt idx="92">
                        <c:v>65.52</c:v>
                      </c:pt>
                      <c:pt idx="93">
                        <c:v>66.36</c:v>
                      </c:pt>
                      <c:pt idx="94">
                        <c:v>66.78</c:v>
                      </c:pt>
                      <c:pt idx="95">
                        <c:v>66.5</c:v>
                      </c:pt>
                      <c:pt idx="96">
                        <c:v>64.959999999999994</c:v>
                      </c:pt>
                      <c:pt idx="97">
                        <c:v>65.38</c:v>
                      </c:pt>
                      <c:pt idx="98">
                        <c:v>63.56</c:v>
                      </c:pt>
                      <c:pt idx="99">
                        <c:v>330.4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Plan1!$A$22</c15:sqref>
                        </c15:formulaRef>
                      </c:ext>
                    </c:extLst>
                    <c:strCache>
                      <c:ptCount val="1"/>
                      <c:pt idx="0">
                        <c:v>Classe 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Plan1!$B$22:$CW$22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50.4</c:v>
                      </c:pt>
                      <c:pt idx="1">
                        <c:v>52.68</c:v>
                      </c:pt>
                      <c:pt idx="2">
                        <c:v>49.44</c:v>
                      </c:pt>
                      <c:pt idx="3">
                        <c:v>60.96</c:v>
                      </c:pt>
                      <c:pt idx="4">
                        <c:v>56.4</c:v>
                      </c:pt>
                      <c:pt idx="5">
                        <c:v>58.44</c:v>
                      </c:pt>
                      <c:pt idx="6">
                        <c:v>60.84</c:v>
                      </c:pt>
                      <c:pt idx="7">
                        <c:v>57.48</c:v>
                      </c:pt>
                      <c:pt idx="8">
                        <c:v>58.2</c:v>
                      </c:pt>
                      <c:pt idx="9">
                        <c:v>290.04000000000002</c:v>
                      </c:pt>
                      <c:pt idx="10">
                        <c:v>62.52</c:v>
                      </c:pt>
                      <c:pt idx="11">
                        <c:v>58.92</c:v>
                      </c:pt>
                      <c:pt idx="12">
                        <c:v>58.68</c:v>
                      </c:pt>
                      <c:pt idx="13">
                        <c:v>59.64</c:v>
                      </c:pt>
                      <c:pt idx="14">
                        <c:v>59.04</c:v>
                      </c:pt>
                      <c:pt idx="15">
                        <c:v>60.96</c:v>
                      </c:pt>
                      <c:pt idx="16">
                        <c:v>58.8</c:v>
                      </c:pt>
                      <c:pt idx="17">
                        <c:v>59.88</c:v>
                      </c:pt>
                      <c:pt idx="18">
                        <c:v>60.48</c:v>
                      </c:pt>
                      <c:pt idx="19">
                        <c:v>292.32</c:v>
                      </c:pt>
                      <c:pt idx="20">
                        <c:v>62.16</c:v>
                      </c:pt>
                      <c:pt idx="21">
                        <c:v>59.28</c:v>
                      </c:pt>
                      <c:pt idx="22">
                        <c:v>60.6</c:v>
                      </c:pt>
                      <c:pt idx="23">
                        <c:v>60.36</c:v>
                      </c:pt>
                      <c:pt idx="24">
                        <c:v>61.32</c:v>
                      </c:pt>
                      <c:pt idx="25">
                        <c:v>60.84</c:v>
                      </c:pt>
                      <c:pt idx="26">
                        <c:v>58.68</c:v>
                      </c:pt>
                      <c:pt idx="27">
                        <c:v>60.24</c:v>
                      </c:pt>
                      <c:pt idx="28">
                        <c:v>57.48</c:v>
                      </c:pt>
                      <c:pt idx="29">
                        <c:v>301.8</c:v>
                      </c:pt>
                      <c:pt idx="30">
                        <c:v>60.48</c:v>
                      </c:pt>
                      <c:pt idx="31">
                        <c:v>60</c:v>
                      </c:pt>
                      <c:pt idx="32">
                        <c:v>61.68</c:v>
                      </c:pt>
                      <c:pt idx="33">
                        <c:v>60.72</c:v>
                      </c:pt>
                      <c:pt idx="34">
                        <c:v>61.08</c:v>
                      </c:pt>
                      <c:pt idx="35">
                        <c:v>61.92</c:v>
                      </c:pt>
                      <c:pt idx="36">
                        <c:v>61.32</c:v>
                      </c:pt>
                      <c:pt idx="37">
                        <c:v>61.8</c:v>
                      </c:pt>
                      <c:pt idx="38">
                        <c:v>61.08</c:v>
                      </c:pt>
                      <c:pt idx="39">
                        <c:v>302.64</c:v>
                      </c:pt>
                      <c:pt idx="40">
                        <c:v>61.8</c:v>
                      </c:pt>
                      <c:pt idx="41">
                        <c:v>61.92</c:v>
                      </c:pt>
                      <c:pt idx="42">
                        <c:v>62.64</c:v>
                      </c:pt>
                      <c:pt idx="43">
                        <c:v>0</c:v>
                      </c:pt>
                      <c:pt idx="44">
                        <c:v>60.96</c:v>
                      </c:pt>
                      <c:pt idx="45">
                        <c:v>59.16</c:v>
                      </c:pt>
                      <c:pt idx="46">
                        <c:v>62.28</c:v>
                      </c:pt>
                      <c:pt idx="47">
                        <c:v>60.84</c:v>
                      </c:pt>
                      <c:pt idx="48">
                        <c:v>60.6</c:v>
                      </c:pt>
                      <c:pt idx="49">
                        <c:v>308.88</c:v>
                      </c:pt>
                      <c:pt idx="50">
                        <c:v>60.6</c:v>
                      </c:pt>
                      <c:pt idx="51">
                        <c:v>59.76</c:v>
                      </c:pt>
                      <c:pt idx="52">
                        <c:v>61.68</c:v>
                      </c:pt>
                      <c:pt idx="53">
                        <c:v>61.56</c:v>
                      </c:pt>
                      <c:pt idx="54">
                        <c:v>59.76</c:v>
                      </c:pt>
                      <c:pt idx="55">
                        <c:v>0</c:v>
                      </c:pt>
                      <c:pt idx="56">
                        <c:v>62.4</c:v>
                      </c:pt>
                      <c:pt idx="57">
                        <c:v>60.48</c:v>
                      </c:pt>
                      <c:pt idx="58">
                        <c:v>62.28</c:v>
                      </c:pt>
                      <c:pt idx="59">
                        <c:v>310.68</c:v>
                      </c:pt>
                      <c:pt idx="60">
                        <c:v>63.96</c:v>
                      </c:pt>
                      <c:pt idx="61">
                        <c:v>61.8</c:v>
                      </c:pt>
                      <c:pt idx="62">
                        <c:v>64.2</c:v>
                      </c:pt>
                      <c:pt idx="63">
                        <c:v>60.36</c:v>
                      </c:pt>
                      <c:pt idx="64">
                        <c:v>62.04</c:v>
                      </c:pt>
                      <c:pt idx="65">
                        <c:v>61.2</c:v>
                      </c:pt>
                      <c:pt idx="66">
                        <c:v>62.76</c:v>
                      </c:pt>
                      <c:pt idx="67">
                        <c:v>62.04</c:v>
                      </c:pt>
                      <c:pt idx="68">
                        <c:v>61.8</c:v>
                      </c:pt>
                      <c:pt idx="69">
                        <c:v>306.24</c:v>
                      </c:pt>
                      <c:pt idx="70">
                        <c:v>61.92</c:v>
                      </c:pt>
                      <c:pt idx="71">
                        <c:v>59.4</c:v>
                      </c:pt>
                      <c:pt idx="72">
                        <c:v>63.72</c:v>
                      </c:pt>
                      <c:pt idx="73">
                        <c:v>64.319999999999993</c:v>
                      </c:pt>
                      <c:pt idx="74">
                        <c:v>62.88</c:v>
                      </c:pt>
                      <c:pt idx="75">
                        <c:v>63.84</c:v>
                      </c:pt>
                      <c:pt idx="76">
                        <c:v>60.84</c:v>
                      </c:pt>
                      <c:pt idx="77">
                        <c:v>62.64</c:v>
                      </c:pt>
                      <c:pt idx="78">
                        <c:v>64.08</c:v>
                      </c:pt>
                      <c:pt idx="79">
                        <c:v>314.88</c:v>
                      </c:pt>
                      <c:pt idx="80">
                        <c:v>61.68</c:v>
                      </c:pt>
                      <c:pt idx="81">
                        <c:v>62.16</c:v>
                      </c:pt>
                      <c:pt idx="82">
                        <c:v>63.6</c:v>
                      </c:pt>
                      <c:pt idx="83">
                        <c:v>62.64</c:v>
                      </c:pt>
                      <c:pt idx="84">
                        <c:v>62.76</c:v>
                      </c:pt>
                      <c:pt idx="85">
                        <c:v>63.36</c:v>
                      </c:pt>
                      <c:pt idx="86">
                        <c:v>63.84</c:v>
                      </c:pt>
                      <c:pt idx="87">
                        <c:v>61.08</c:v>
                      </c:pt>
                      <c:pt idx="88">
                        <c:v>64.92</c:v>
                      </c:pt>
                      <c:pt idx="89">
                        <c:v>317.64</c:v>
                      </c:pt>
                      <c:pt idx="90">
                        <c:v>63</c:v>
                      </c:pt>
                      <c:pt idx="91">
                        <c:v>63</c:v>
                      </c:pt>
                      <c:pt idx="92">
                        <c:v>63.12</c:v>
                      </c:pt>
                      <c:pt idx="93">
                        <c:v>64.2</c:v>
                      </c:pt>
                      <c:pt idx="94">
                        <c:v>63.72</c:v>
                      </c:pt>
                      <c:pt idx="95">
                        <c:v>61.92</c:v>
                      </c:pt>
                      <c:pt idx="96">
                        <c:v>65.28</c:v>
                      </c:pt>
                      <c:pt idx="97">
                        <c:v>64.56</c:v>
                      </c:pt>
                      <c:pt idx="98">
                        <c:v>62.88</c:v>
                      </c:pt>
                      <c:pt idx="99">
                        <c:v>318.24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Plan1!$A$23</c15:sqref>
                        </c15:formulaRef>
                      </c:ext>
                    </c:extLst>
                    <c:strCache>
                      <c:ptCount val="1"/>
                      <c:pt idx="0">
                        <c:v>Classe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Plan1!$B$23:$CW$23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40.4</c:v>
                      </c:pt>
                      <c:pt idx="1">
                        <c:v>34.700000000000003</c:v>
                      </c:pt>
                      <c:pt idx="2">
                        <c:v>36.6</c:v>
                      </c:pt>
                      <c:pt idx="3">
                        <c:v>37</c:v>
                      </c:pt>
                      <c:pt idx="4">
                        <c:v>36.5</c:v>
                      </c:pt>
                      <c:pt idx="5">
                        <c:v>35.200000000000003</c:v>
                      </c:pt>
                      <c:pt idx="6">
                        <c:v>37</c:v>
                      </c:pt>
                      <c:pt idx="7">
                        <c:v>36.299999999999997</c:v>
                      </c:pt>
                      <c:pt idx="8">
                        <c:v>38.9</c:v>
                      </c:pt>
                      <c:pt idx="9">
                        <c:v>195.3</c:v>
                      </c:pt>
                      <c:pt idx="10">
                        <c:v>42.3</c:v>
                      </c:pt>
                      <c:pt idx="11">
                        <c:v>38.5</c:v>
                      </c:pt>
                      <c:pt idx="12">
                        <c:v>37.700000000000003</c:v>
                      </c:pt>
                      <c:pt idx="13">
                        <c:v>39</c:v>
                      </c:pt>
                      <c:pt idx="14">
                        <c:v>37.4</c:v>
                      </c:pt>
                      <c:pt idx="15">
                        <c:v>38.9</c:v>
                      </c:pt>
                      <c:pt idx="16">
                        <c:v>42.5</c:v>
                      </c:pt>
                      <c:pt idx="17">
                        <c:v>41.6</c:v>
                      </c:pt>
                      <c:pt idx="18">
                        <c:v>41.9</c:v>
                      </c:pt>
                      <c:pt idx="19">
                        <c:v>211.5</c:v>
                      </c:pt>
                      <c:pt idx="20">
                        <c:v>39.4</c:v>
                      </c:pt>
                      <c:pt idx="21">
                        <c:v>41.6</c:v>
                      </c:pt>
                      <c:pt idx="22">
                        <c:v>41.4</c:v>
                      </c:pt>
                      <c:pt idx="23">
                        <c:v>42.5</c:v>
                      </c:pt>
                      <c:pt idx="24">
                        <c:v>42.9</c:v>
                      </c:pt>
                      <c:pt idx="25">
                        <c:v>40.1</c:v>
                      </c:pt>
                      <c:pt idx="26">
                        <c:v>42.9</c:v>
                      </c:pt>
                      <c:pt idx="27">
                        <c:v>42</c:v>
                      </c:pt>
                      <c:pt idx="28">
                        <c:v>43.3</c:v>
                      </c:pt>
                      <c:pt idx="29">
                        <c:v>225.1</c:v>
                      </c:pt>
                      <c:pt idx="30">
                        <c:v>45.4</c:v>
                      </c:pt>
                      <c:pt idx="31">
                        <c:v>40.299999999999997</c:v>
                      </c:pt>
                      <c:pt idx="32">
                        <c:v>41.8</c:v>
                      </c:pt>
                      <c:pt idx="33">
                        <c:v>41.7</c:v>
                      </c:pt>
                      <c:pt idx="34">
                        <c:v>41.5</c:v>
                      </c:pt>
                      <c:pt idx="35">
                        <c:v>40</c:v>
                      </c:pt>
                      <c:pt idx="36">
                        <c:v>41.2</c:v>
                      </c:pt>
                      <c:pt idx="37">
                        <c:v>41.2</c:v>
                      </c:pt>
                      <c:pt idx="38">
                        <c:v>45.3</c:v>
                      </c:pt>
                      <c:pt idx="39">
                        <c:v>214.6</c:v>
                      </c:pt>
                      <c:pt idx="40">
                        <c:v>45.3</c:v>
                      </c:pt>
                      <c:pt idx="41">
                        <c:v>42.4</c:v>
                      </c:pt>
                      <c:pt idx="42">
                        <c:v>43.5</c:v>
                      </c:pt>
                      <c:pt idx="43">
                        <c:v>0</c:v>
                      </c:pt>
                      <c:pt idx="44">
                        <c:v>41.8</c:v>
                      </c:pt>
                      <c:pt idx="45">
                        <c:v>43.1</c:v>
                      </c:pt>
                      <c:pt idx="46">
                        <c:v>44</c:v>
                      </c:pt>
                      <c:pt idx="47">
                        <c:v>43.2</c:v>
                      </c:pt>
                      <c:pt idx="48">
                        <c:v>44.4</c:v>
                      </c:pt>
                      <c:pt idx="49">
                        <c:v>220.7</c:v>
                      </c:pt>
                      <c:pt idx="50">
                        <c:v>42.8</c:v>
                      </c:pt>
                      <c:pt idx="51">
                        <c:v>44.2</c:v>
                      </c:pt>
                      <c:pt idx="52">
                        <c:v>42.1</c:v>
                      </c:pt>
                      <c:pt idx="53">
                        <c:v>43.9</c:v>
                      </c:pt>
                      <c:pt idx="54">
                        <c:v>43.8</c:v>
                      </c:pt>
                      <c:pt idx="55">
                        <c:v>0</c:v>
                      </c:pt>
                      <c:pt idx="56">
                        <c:v>41.7</c:v>
                      </c:pt>
                      <c:pt idx="57">
                        <c:v>43.9</c:v>
                      </c:pt>
                      <c:pt idx="58">
                        <c:v>44.8</c:v>
                      </c:pt>
                      <c:pt idx="59">
                        <c:v>220.2</c:v>
                      </c:pt>
                      <c:pt idx="60">
                        <c:v>43.1</c:v>
                      </c:pt>
                      <c:pt idx="61">
                        <c:v>44.4</c:v>
                      </c:pt>
                      <c:pt idx="62">
                        <c:v>44.9</c:v>
                      </c:pt>
                      <c:pt idx="63">
                        <c:v>43.9</c:v>
                      </c:pt>
                      <c:pt idx="64">
                        <c:v>43.4</c:v>
                      </c:pt>
                      <c:pt idx="65">
                        <c:v>44.4</c:v>
                      </c:pt>
                      <c:pt idx="66">
                        <c:v>44.5</c:v>
                      </c:pt>
                      <c:pt idx="67">
                        <c:v>42.3</c:v>
                      </c:pt>
                      <c:pt idx="68">
                        <c:v>43.8</c:v>
                      </c:pt>
                      <c:pt idx="69">
                        <c:v>227.5</c:v>
                      </c:pt>
                      <c:pt idx="70">
                        <c:v>42.4</c:v>
                      </c:pt>
                      <c:pt idx="71">
                        <c:v>43.5</c:v>
                      </c:pt>
                      <c:pt idx="72">
                        <c:v>44.6</c:v>
                      </c:pt>
                      <c:pt idx="73">
                        <c:v>42.6</c:v>
                      </c:pt>
                      <c:pt idx="74">
                        <c:v>42.7</c:v>
                      </c:pt>
                      <c:pt idx="75">
                        <c:v>42.1</c:v>
                      </c:pt>
                      <c:pt idx="76">
                        <c:v>44.2</c:v>
                      </c:pt>
                      <c:pt idx="77">
                        <c:v>44.6</c:v>
                      </c:pt>
                      <c:pt idx="78">
                        <c:v>43.4</c:v>
                      </c:pt>
                      <c:pt idx="79">
                        <c:v>225.1</c:v>
                      </c:pt>
                      <c:pt idx="80">
                        <c:v>42.6</c:v>
                      </c:pt>
                      <c:pt idx="81">
                        <c:v>42.6</c:v>
                      </c:pt>
                      <c:pt idx="82">
                        <c:v>45.4</c:v>
                      </c:pt>
                      <c:pt idx="83">
                        <c:v>44.6</c:v>
                      </c:pt>
                      <c:pt idx="84">
                        <c:v>43.7</c:v>
                      </c:pt>
                      <c:pt idx="85">
                        <c:v>44.6</c:v>
                      </c:pt>
                      <c:pt idx="86">
                        <c:v>44.4</c:v>
                      </c:pt>
                      <c:pt idx="87">
                        <c:v>44</c:v>
                      </c:pt>
                      <c:pt idx="88">
                        <c:v>44.2</c:v>
                      </c:pt>
                      <c:pt idx="89">
                        <c:v>227.4</c:v>
                      </c:pt>
                      <c:pt idx="90">
                        <c:v>41.7</c:v>
                      </c:pt>
                      <c:pt idx="91">
                        <c:v>44.5</c:v>
                      </c:pt>
                      <c:pt idx="92">
                        <c:v>44</c:v>
                      </c:pt>
                      <c:pt idx="93">
                        <c:v>42.1</c:v>
                      </c:pt>
                      <c:pt idx="94">
                        <c:v>43.3</c:v>
                      </c:pt>
                      <c:pt idx="95">
                        <c:v>44.4</c:v>
                      </c:pt>
                      <c:pt idx="96">
                        <c:v>42.5</c:v>
                      </c:pt>
                      <c:pt idx="97">
                        <c:v>41.8</c:v>
                      </c:pt>
                      <c:pt idx="98">
                        <c:v>42.2</c:v>
                      </c:pt>
                      <c:pt idx="99">
                        <c:v>230.8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Plan1!$A$24</c15:sqref>
                        </c15:formulaRef>
                      </c:ext>
                    </c:extLst>
                    <c:strCache>
                      <c:ptCount val="1"/>
                      <c:pt idx="0">
                        <c:v>Classe 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Plan1!$B$24:$CW$24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39.520000000000003</c:v>
                      </c:pt>
                      <c:pt idx="1">
                        <c:v>41.28</c:v>
                      </c:pt>
                      <c:pt idx="2">
                        <c:v>38.64</c:v>
                      </c:pt>
                      <c:pt idx="3">
                        <c:v>40.56</c:v>
                      </c:pt>
                      <c:pt idx="4">
                        <c:v>41.52</c:v>
                      </c:pt>
                      <c:pt idx="5">
                        <c:v>41.2</c:v>
                      </c:pt>
                      <c:pt idx="6">
                        <c:v>42.56</c:v>
                      </c:pt>
                      <c:pt idx="7">
                        <c:v>41.28</c:v>
                      </c:pt>
                      <c:pt idx="8">
                        <c:v>41.92</c:v>
                      </c:pt>
                      <c:pt idx="9">
                        <c:v>213.76</c:v>
                      </c:pt>
                      <c:pt idx="10">
                        <c:v>42.64</c:v>
                      </c:pt>
                      <c:pt idx="11">
                        <c:v>43.12</c:v>
                      </c:pt>
                      <c:pt idx="12">
                        <c:v>42.56</c:v>
                      </c:pt>
                      <c:pt idx="13">
                        <c:v>43.04</c:v>
                      </c:pt>
                      <c:pt idx="14">
                        <c:v>43.6</c:v>
                      </c:pt>
                      <c:pt idx="15">
                        <c:v>44.24</c:v>
                      </c:pt>
                      <c:pt idx="16">
                        <c:v>43.6</c:v>
                      </c:pt>
                      <c:pt idx="17">
                        <c:v>43.12</c:v>
                      </c:pt>
                      <c:pt idx="18">
                        <c:v>42</c:v>
                      </c:pt>
                      <c:pt idx="19">
                        <c:v>209.36</c:v>
                      </c:pt>
                      <c:pt idx="20">
                        <c:v>42.32</c:v>
                      </c:pt>
                      <c:pt idx="21">
                        <c:v>42.32</c:v>
                      </c:pt>
                      <c:pt idx="22">
                        <c:v>43.12</c:v>
                      </c:pt>
                      <c:pt idx="23">
                        <c:v>42.48</c:v>
                      </c:pt>
                      <c:pt idx="24">
                        <c:v>42.8</c:v>
                      </c:pt>
                      <c:pt idx="25">
                        <c:v>42.96</c:v>
                      </c:pt>
                      <c:pt idx="26">
                        <c:v>41.68</c:v>
                      </c:pt>
                      <c:pt idx="27">
                        <c:v>43.28</c:v>
                      </c:pt>
                      <c:pt idx="28">
                        <c:v>41.2</c:v>
                      </c:pt>
                      <c:pt idx="29">
                        <c:v>208</c:v>
                      </c:pt>
                      <c:pt idx="30">
                        <c:v>43.36</c:v>
                      </c:pt>
                      <c:pt idx="31">
                        <c:v>41.68</c:v>
                      </c:pt>
                      <c:pt idx="32">
                        <c:v>43.2</c:v>
                      </c:pt>
                      <c:pt idx="33">
                        <c:v>42.8</c:v>
                      </c:pt>
                      <c:pt idx="34">
                        <c:v>42.88</c:v>
                      </c:pt>
                      <c:pt idx="35">
                        <c:v>42.4</c:v>
                      </c:pt>
                      <c:pt idx="36">
                        <c:v>41.2</c:v>
                      </c:pt>
                      <c:pt idx="37">
                        <c:v>41.84</c:v>
                      </c:pt>
                      <c:pt idx="38">
                        <c:v>41.6</c:v>
                      </c:pt>
                      <c:pt idx="39">
                        <c:v>208.08</c:v>
                      </c:pt>
                      <c:pt idx="40">
                        <c:v>42.08</c:v>
                      </c:pt>
                      <c:pt idx="41">
                        <c:v>43.04</c:v>
                      </c:pt>
                      <c:pt idx="42">
                        <c:v>42.72</c:v>
                      </c:pt>
                      <c:pt idx="43">
                        <c:v>0</c:v>
                      </c:pt>
                      <c:pt idx="44">
                        <c:v>41.44</c:v>
                      </c:pt>
                      <c:pt idx="45">
                        <c:v>41.6</c:v>
                      </c:pt>
                      <c:pt idx="46">
                        <c:v>41.68</c:v>
                      </c:pt>
                      <c:pt idx="47">
                        <c:v>43.68</c:v>
                      </c:pt>
                      <c:pt idx="48">
                        <c:v>43.28</c:v>
                      </c:pt>
                      <c:pt idx="49">
                        <c:v>206.48</c:v>
                      </c:pt>
                      <c:pt idx="50">
                        <c:v>41.44</c:v>
                      </c:pt>
                      <c:pt idx="51">
                        <c:v>42.72</c:v>
                      </c:pt>
                      <c:pt idx="52">
                        <c:v>42.88</c:v>
                      </c:pt>
                      <c:pt idx="53">
                        <c:v>42.64</c:v>
                      </c:pt>
                      <c:pt idx="54">
                        <c:v>42.8</c:v>
                      </c:pt>
                      <c:pt idx="55">
                        <c:v>0</c:v>
                      </c:pt>
                      <c:pt idx="56">
                        <c:v>42.56</c:v>
                      </c:pt>
                      <c:pt idx="57">
                        <c:v>42.08</c:v>
                      </c:pt>
                      <c:pt idx="58">
                        <c:v>42.08</c:v>
                      </c:pt>
                      <c:pt idx="59">
                        <c:v>208.48</c:v>
                      </c:pt>
                      <c:pt idx="60">
                        <c:v>42.48</c:v>
                      </c:pt>
                      <c:pt idx="61">
                        <c:v>41.92</c:v>
                      </c:pt>
                      <c:pt idx="62">
                        <c:v>41.28</c:v>
                      </c:pt>
                      <c:pt idx="63">
                        <c:v>42.56</c:v>
                      </c:pt>
                      <c:pt idx="64">
                        <c:v>41.6</c:v>
                      </c:pt>
                      <c:pt idx="65">
                        <c:v>41.28</c:v>
                      </c:pt>
                      <c:pt idx="66">
                        <c:v>42.8</c:v>
                      </c:pt>
                      <c:pt idx="67">
                        <c:v>41.76</c:v>
                      </c:pt>
                      <c:pt idx="68">
                        <c:v>43.04</c:v>
                      </c:pt>
                      <c:pt idx="69">
                        <c:v>208.72</c:v>
                      </c:pt>
                      <c:pt idx="70">
                        <c:v>41.52</c:v>
                      </c:pt>
                      <c:pt idx="71">
                        <c:v>41.92</c:v>
                      </c:pt>
                      <c:pt idx="72">
                        <c:v>42.32</c:v>
                      </c:pt>
                      <c:pt idx="73">
                        <c:v>42.88</c:v>
                      </c:pt>
                      <c:pt idx="74">
                        <c:v>44.32</c:v>
                      </c:pt>
                      <c:pt idx="75">
                        <c:v>42.32</c:v>
                      </c:pt>
                      <c:pt idx="76">
                        <c:v>43.44</c:v>
                      </c:pt>
                      <c:pt idx="77">
                        <c:v>41.76</c:v>
                      </c:pt>
                      <c:pt idx="78">
                        <c:v>42.48</c:v>
                      </c:pt>
                      <c:pt idx="79">
                        <c:v>206.56</c:v>
                      </c:pt>
                      <c:pt idx="80">
                        <c:v>42.56</c:v>
                      </c:pt>
                      <c:pt idx="81">
                        <c:v>40.96</c:v>
                      </c:pt>
                      <c:pt idx="82">
                        <c:v>40.880000000000003</c:v>
                      </c:pt>
                      <c:pt idx="83">
                        <c:v>41.12</c:v>
                      </c:pt>
                      <c:pt idx="84">
                        <c:v>43.04</c:v>
                      </c:pt>
                      <c:pt idx="85">
                        <c:v>42.48</c:v>
                      </c:pt>
                      <c:pt idx="86">
                        <c:v>42.96</c:v>
                      </c:pt>
                      <c:pt idx="87">
                        <c:v>44</c:v>
                      </c:pt>
                      <c:pt idx="88">
                        <c:v>42.24</c:v>
                      </c:pt>
                      <c:pt idx="89">
                        <c:v>209.28</c:v>
                      </c:pt>
                      <c:pt idx="90">
                        <c:v>41.12</c:v>
                      </c:pt>
                      <c:pt idx="91">
                        <c:v>40.799999999999997</c:v>
                      </c:pt>
                      <c:pt idx="92">
                        <c:v>43.12</c:v>
                      </c:pt>
                      <c:pt idx="93">
                        <c:v>41.68</c:v>
                      </c:pt>
                      <c:pt idx="94">
                        <c:v>42.8</c:v>
                      </c:pt>
                      <c:pt idx="95">
                        <c:v>41.68</c:v>
                      </c:pt>
                      <c:pt idx="96">
                        <c:v>43.12</c:v>
                      </c:pt>
                      <c:pt idx="97">
                        <c:v>40.56</c:v>
                      </c:pt>
                      <c:pt idx="98">
                        <c:v>42.48</c:v>
                      </c:pt>
                      <c:pt idx="99">
                        <c:v>207.84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Plan1!$A$25</c15:sqref>
                        </c15:formulaRef>
                      </c:ext>
                    </c:extLst>
                    <c:strCache>
                      <c:ptCount val="1"/>
                      <c:pt idx="0">
                        <c:v>Classe 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Plan1!$B$25:$CW$25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34.74</c:v>
                      </c:pt>
                      <c:pt idx="1">
                        <c:v>36.299999999999997</c:v>
                      </c:pt>
                      <c:pt idx="2">
                        <c:v>34.380000000000003</c:v>
                      </c:pt>
                      <c:pt idx="3">
                        <c:v>34.799999999999997</c:v>
                      </c:pt>
                      <c:pt idx="4">
                        <c:v>32.880000000000003</c:v>
                      </c:pt>
                      <c:pt idx="5">
                        <c:v>33.24</c:v>
                      </c:pt>
                      <c:pt idx="6">
                        <c:v>34.14</c:v>
                      </c:pt>
                      <c:pt idx="7">
                        <c:v>33.54</c:v>
                      </c:pt>
                      <c:pt idx="8">
                        <c:v>33.78</c:v>
                      </c:pt>
                      <c:pt idx="9">
                        <c:v>164.1</c:v>
                      </c:pt>
                      <c:pt idx="10">
                        <c:v>33.479999999999997</c:v>
                      </c:pt>
                      <c:pt idx="11">
                        <c:v>33.24</c:v>
                      </c:pt>
                      <c:pt idx="12">
                        <c:v>32.94</c:v>
                      </c:pt>
                      <c:pt idx="13">
                        <c:v>32.520000000000003</c:v>
                      </c:pt>
                      <c:pt idx="14">
                        <c:v>33.78</c:v>
                      </c:pt>
                      <c:pt idx="15">
                        <c:v>32.28</c:v>
                      </c:pt>
                      <c:pt idx="16">
                        <c:v>33.659999999999997</c:v>
                      </c:pt>
                      <c:pt idx="17">
                        <c:v>32.58</c:v>
                      </c:pt>
                      <c:pt idx="18">
                        <c:v>33</c:v>
                      </c:pt>
                      <c:pt idx="19">
                        <c:v>163.5</c:v>
                      </c:pt>
                      <c:pt idx="20">
                        <c:v>33.299999999999997</c:v>
                      </c:pt>
                      <c:pt idx="21">
                        <c:v>32.76</c:v>
                      </c:pt>
                      <c:pt idx="22">
                        <c:v>33.36</c:v>
                      </c:pt>
                      <c:pt idx="23">
                        <c:v>34.68</c:v>
                      </c:pt>
                      <c:pt idx="24">
                        <c:v>33.6</c:v>
                      </c:pt>
                      <c:pt idx="25">
                        <c:v>33.54</c:v>
                      </c:pt>
                      <c:pt idx="26">
                        <c:v>32.28</c:v>
                      </c:pt>
                      <c:pt idx="27">
                        <c:v>33.54</c:v>
                      </c:pt>
                      <c:pt idx="28">
                        <c:v>34.08</c:v>
                      </c:pt>
                      <c:pt idx="29">
                        <c:v>165</c:v>
                      </c:pt>
                      <c:pt idx="30">
                        <c:v>33.06</c:v>
                      </c:pt>
                      <c:pt idx="31">
                        <c:v>33.96</c:v>
                      </c:pt>
                      <c:pt idx="32">
                        <c:v>33.479999999999997</c:v>
                      </c:pt>
                      <c:pt idx="33">
                        <c:v>34.32</c:v>
                      </c:pt>
                      <c:pt idx="34">
                        <c:v>34.380000000000003</c:v>
                      </c:pt>
                      <c:pt idx="35">
                        <c:v>34.020000000000003</c:v>
                      </c:pt>
                      <c:pt idx="36">
                        <c:v>34.32</c:v>
                      </c:pt>
                      <c:pt idx="37">
                        <c:v>32.82</c:v>
                      </c:pt>
                      <c:pt idx="38">
                        <c:v>34.020000000000003</c:v>
                      </c:pt>
                      <c:pt idx="39">
                        <c:v>165</c:v>
                      </c:pt>
                      <c:pt idx="40">
                        <c:v>34.200000000000003</c:v>
                      </c:pt>
                      <c:pt idx="41">
                        <c:v>34.26</c:v>
                      </c:pt>
                      <c:pt idx="42">
                        <c:v>32.46</c:v>
                      </c:pt>
                      <c:pt idx="43">
                        <c:v>0</c:v>
                      </c:pt>
                      <c:pt idx="44">
                        <c:v>34.14</c:v>
                      </c:pt>
                      <c:pt idx="45">
                        <c:v>32.880000000000003</c:v>
                      </c:pt>
                      <c:pt idx="46">
                        <c:v>33.840000000000003</c:v>
                      </c:pt>
                      <c:pt idx="47">
                        <c:v>33.299999999999997</c:v>
                      </c:pt>
                      <c:pt idx="48">
                        <c:v>33.6</c:v>
                      </c:pt>
                      <c:pt idx="49">
                        <c:v>168.72</c:v>
                      </c:pt>
                      <c:pt idx="50">
                        <c:v>33.6</c:v>
                      </c:pt>
                      <c:pt idx="51">
                        <c:v>33.72</c:v>
                      </c:pt>
                      <c:pt idx="52">
                        <c:v>34.5</c:v>
                      </c:pt>
                      <c:pt idx="53">
                        <c:v>34.020000000000003</c:v>
                      </c:pt>
                      <c:pt idx="54">
                        <c:v>32.880000000000003</c:v>
                      </c:pt>
                      <c:pt idx="55">
                        <c:v>0</c:v>
                      </c:pt>
                      <c:pt idx="56">
                        <c:v>33.24</c:v>
                      </c:pt>
                      <c:pt idx="57">
                        <c:v>33.9</c:v>
                      </c:pt>
                      <c:pt idx="58">
                        <c:v>33.54</c:v>
                      </c:pt>
                      <c:pt idx="59">
                        <c:v>166.44</c:v>
                      </c:pt>
                      <c:pt idx="60">
                        <c:v>34.14</c:v>
                      </c:pt>
                      <c:pt idx="61">
                        <c:v>33.36</c:v>
                      </c:pt>
                      <c:pt idx="62">
                        <c:v>33.299999999999997</c:v>
                      </c:pt>
                      <c:pt idx="63">
                        <c:v>32.700000000000003</c:v>
                      </c:pt>
                      <c:pt idx="64">
                        <c:v>33.6</c:v>
                      </c:pt>
                      <c:pt idx="65">
                        <c:v>34.200000000000003</c:v>
                      </c:pt>
                      <c:pt idx="66">
                        <c:v>33.36</c:v>
                      </c:pt>
                      <c:pt idx="67">
                        <c:v>33.96</c:v>
                      </c:pt>
                      <c:pt idx="68">
                        <c:v>32.520000000000003</c:v>
                      </c:pt>
                      <c:pt idx="69">
                        <c:v>167.4</c:v>
                      </c:pt>
                      <c:pt idx="70">
                        <c:v>33.479999999999997</c:v>
                      </c:pt>
                      <c:pt idx="71">
                        <c:v>34.08</c:v>
                      </c:pt>
                      <c:pt idx="72">
                        <c:v>33.96</c:v>
                      </c:pt>
                      <c:pt idx="73">
                        <c:v>32.82</c:v>
                      </c:pt>
                      <c:pt idx="74">
                        <c:v>34.14</c:v>
                      </c:pt>
                      <c:pt idx="75">
                        <c:v>33.78</c:v>
                      </c:pt>
                      <c:pt idx="76">
                        <c:v>34.5</c:v>
                      </c:pt>
                      <c:pt idx="77">
                        <c:v>33.54</c:v>
                      </c:pt>
                      <c:pt idx="78">
                        <c:v>34.56</c:v>
                      </c:pt>
                      <c:pt idx="79">
                        <c:v>168.6</c:v>
                      </c:pt>
                      <c:pt idx="80">
                        <c:v>33.72</c:v>
                      </c:pt>
                      <c:pt idx="81">
                        <c:v>33.659999999999997</c:v>
                      </c:pt>
                      <c:pt idx="82">
                        <c:v>33.6</c:v>
                      </c:pt>
                      <c:pt idx="83">
                        <c:v>32.76</c:v>
                      </c:pt>
                      <c:pt idx="84">
                        <c:v>34.020000000000003</c:v>
                      </c:pt>
                      <c:pt idx="85">
                        <c:v>34.020000000000003</c:v>
                      </c:pt>
                      <c:pt idx="86">
                        <c:v>33.42</c:v>
                      </c:pt>
                      <c:pt idx="87">
                        <c:v>34.5</c:v>
                      </c:pt>
                      <c:pt idx="88">
                        <c:v>34.200000000000003</c:v>
                      </c:pt>
                      <c:pt idx="89">
                        <c:v>167.7</c:v>
                      </c:pt>
                      <c:pt idx="90">
                        <c:v>33.96</c:v>
                      </c:pt>
                      <c:pt idx="91">
                        <c:v>34.799999999999997</c:v>
                      </c:pt>
                      <c:pt idx="92">
                        <c:v>33.840000000000003</c:v>
                      </c:pt>
                      <c:pt idx="93">
                        <c:v>32.82</c:v>
                      </c:pt>
                      <c:pt idx="94">
                        <c:v>34.380000000000003</c:v>
                      </c:pt>
                      <c:pt idx="95">
                        <c:v>33.9</c:v>
                      </c:pt>
                      <c:pt idx="96">
                        <c:v>34.44</c:v>
                      </c:pt>
                      <c:pt idx="97">
                        <c:v>35.1</c:v>
                      </c:pt>
                      <c:pt idx="98">
                        <c:v>33.72</c:v>
                      </c:pt>
                      <c:pt idx="99">
                        <c:v>169.62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Plan1!$A$26</c15:sqref>
                        </c15:formulaRef>
                      </c:ext>
                    </c:extLst>
                    <c:strCache>
                      <c:ptCount val="1"/>
                      <c:pt idx="0">
                        <c:v>Classe 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Plan1!$B$26:$CW$26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10.08</c:v>
                      </c:pt>
                      <c:pt idx="1">
                        <c:v>11.92</c:v>
                      </c:pt>
                      <c:pt idx="2">
                        <c:v>15.76</c:v>
                      </c:pt>
                      <c:pt idx="3">
                        <c:v>14</c:v>
                      </c:pt>
                      <c:pt idx="4">
                        <c:v>17.32</c:v>
                      </c:pt>
                      <c:pt idx="5">
                        <c:v>16.36</c:v>
                      </c:pt>
                      <c:pt idx="6">
                        <c:v>16.28</c:v>
                      </c:pt>
                      <c:pt idx="7">
                        <c:v>17.760000000000002</c:v>
                      </c:pt>
                      <c:pt idx="8">
                        <c:v>16.12</c:v>
                      </c:pt>
                      <c:pt idx="9">
                        <c:v>85.68</c:v>
                      </c:pt>
                      <c:pt idx="10">
                        <c:v>17.32</c:v>
                      </c:pt>
                      <c:pt idx="11">
                        <c:v>17.16</c:v>
                      </c:pt>
                      <c:pt idx="12">
                        <c:v>17.52</c:v>
                      </c:pt>
                      <c:pt idx="13">
                        <c:v>17.68</c:v>
                      </c:pt>
                      <c:pt idx="14">
                        <c:v>17.8</c:v>
                      </c:pt>
                      <c:pt idx="15">
                        <c:v>16.2</c:v>
                      </c:pt>
                      <c:pt idx="16">
                        <c:v>16.52</c:v>
                      </c:pt>
                      <c:pt idx="17">
                        <c:v>16.84</c:v>
                      </c:pt>
                      <c:pt idx="18">
                        <c:v>16.48</c:v>
                      </c:pt>
                      <c:pt idx="19">
                        <c:v>82.96</c:v>
                      </c:pt>
                      <c:pt idx="20">
                        <c:v>16.64</c:v>
                      </c:pt>
                      <c:pt idx="21">
                        <c:v>16.760000000000002</c:v>
                      </c:pt>
                      <c:pt idx="22">
                        <c:v>15.92</c:v>
                      </c:pt>
                      <c:pt idx="23">
                        <c:v>16.84</c:v>
                      </c:pt>
                      <c:pt idx="24">
                        <c:v>16.8</c:v>
                      </c:pt>
                      <c:pt idx="25">
                        <c:v>15.52</c:v>
                      </c:pt>
                      <c:pt idx="26">
                        <c:v>16.239999999999998</c:v>
                      </c:pt>
                      <c:pt idx="27">
                        <c:v>16.32</c:v>
                      </c:pt>
                      <c:pt idx="28">
                        <c:v>15.88</c:v>
                      </c:pt>
                      <c:pt idx="29">
                        <c:v>80.08</c:v>
                      </c:pt>
                      <c:pt idx="30">
                        <c:v>16.32</c:v>
                      </c:pt>
                      <c:pt idx="31">
                        <c:v>16.8</c:v>
                      </c:pt>
                      <c:pt idx="32">
                        <c:v>16.2</c:v>
                      </c:pt>
                      <c:pt idx="33">
                        <c:v>16.52</c:v>
                      </c:pt>
                      <c:pt idx="34">
                        <c:v>15.96</c:v>
                      </c:pt>
                      <c:pt idx="35">
                        <c:v>15.24</c:v>
                      </c:pt>
                      <c:pt idx="36">
                        <c:v>15.6</c:v>
                      </c:pt>
                      <c:pt idx="37">
                        <c:v>16.600000000000001</c:v>
                      </c:pt>
                      <c:pt idx="38">
                        <c:v>15.92</c:v>
                      </c:pt>
                      <c:pt idx="39">
                        <c:v>77.319999999999993</c:v>
                      </c:pt>
                      <c:pt idx="40">
                        <c:v>15.96</c:v>
                      </c:pt>
                      <c:pt idx="41">
                        <c:v>16.2</c:v>
                      </c:pt>
                      <c:pt idx="42">
                        <c:v>16.04</c:v>
                      </c:pt>
                      <c:pt idx="43">
                        <c:v>0</c:v>
                      </c:pt>
                      <c:pt idx="44">
                        <c:v>15.24</c:v>
                      </c:pt>
                      <c:pt idx="45">
                        <c:v>16</c:v>
                      </c:pt>
                      <c:pt idx="46">
                        <c:v>15.68</c:v>
                      </c:pt>
                      <c:pt idx="47">
                        <c:v>15.6</c:v>
                      </c:pt>
                      <c:pt idx="48">
                        <c:v>15.76</c:v>
                      </c:pt>
                      <c:pt idx="49">
                        <c:v>79.56</c:v>
                      </c:pt>
                      <c:pt idx="50">
                        <c:v>15.68</c:v>
                      </c:pt>
                      <c:pt idx="51">
                        <c:v>16.12</c:v>
                      </c:pt>
                      <c:pt idx="52">
                        <c:v>16.16</c:v>
                      </c:pt>
                      <c:pt idx="53">
                        <c:v>16</c:v>
                      </c:pt>
                      <c:pt idx="54">
                        <c:v>16.399999999999999</c:v>
                      </c:pt>
                      <c:pt idx="55">
                        <c:v>0</c:v>
                      </c:pt>
                      <c:pt idx="56">
                        <c:v>16.16</c:v>
                      </c:pt>
                      <c:pt idx="57">
                        <c:v>16</c:v>
                      </c:pt>
                      <c:pt idx="58">
                        <c:v>16.72</c:v>
                      </c:pt>
                      <c:pt idx="59">
                        <c:v>82.6</c:v>
                      </c:pt>
                      <c:pt idx="60">
                        <c:v>15.6</c:v>
                      </c:pt>
                      <c:pt idx="61">
                        <c:v>16.399999999999999</c:v>
                      </c:pt>
                      <c:pt idx="62">
                        <c:v>16.2</c:v>
                      </c:pt>
                      <c:pt idx="63">
                        <c:v>16.239999999999998</c:v>
                      </c:pt>
                      <c:pt idx="64">
                        <c:v>15.36</c:v>
                      </c:pt>
                      <c:pt idx="65">
                        <c:v>16.2</c:v>
                      </c:pt>
                      <c:pt idx="66">
                        <c:v>15.48</c:v>
                      </c:pt>
                      <c:pt idx="67">
                        <c:v>15.92</c:v>
                      </c:pt>
                      <c:pt idx="68">
                        <c:v>15.76</c:v>
                      </c:pt>
                      <c:pt idx="69">
                        <c:v>80.040000000000006</c:v>
                      </c:pt>
                      <c:pt idx="70">
                        <c:v>16.12</c:v>
                      </c:pt>
                      <c:pt idx="71">
                        <c:v>16.28</c:v>
                      </c:pt>
                      <c:pt idx="72">
                        <c:v>15.48</c:v>
                      </c:pt>
                      <c:pt idx="73">
                        <c:v>16.72</c:v>
                      </c:pt>
                      <c:pt idx="74">
                        <c:v>15.32</c:v>
                      </c:pt>
                      <c:pt idx="75">
                        <c:v>16.88</c:v>
                      </c:pt>
                      <c:pt idx="76">
                        <c:v>15.52</c:v>
                      </c:pt>
                      <c:pt idx="77">
                        <c:v>15.44</c:v>
                      </c:pt>
                      <c:pt idx="78">
                        <c:v>15.88</c:v>
                      </c:pt>
                      <c:pt idx="79">
                        <c:v>81</c:v>
                      </c:pt>
                      <c:pt idx="80">
                        <c:v>15.76</c:v>
                      </c:pt>
                      <c:pt idx="81">
                        <c:v>15.88</c:v>
                      </c:pt>
                      <c:pt idx="82">
                        <c:v>16.600000000000001</c:v>
                      </c:pt>
                      <c:pt idx="83">
                        <c:v>15.72</c:v>
                      </c:pt>
                      <c:pt idx="84">
                        <c:v>15.96</c:v>
                      </c:pt>
                      <c:pt idx="85">
                        <c:v>16.079999999999998</c:v>
                      </c:pt>
                      <c:pt idx="86">
                        <c:v>16.72</c:v>
                      </c:pt>
                      <c:pt idx="87">
                        <c:v>15.04</c:v>
                      </c:pt>
                      <c:pt idx="88">
                        <c:v>16.8</c:v>
                      </c:pt>
                      <c:pt idx="89">
                        <c:v>81.400000000000006</c:v>
                      </c:pt>
                      <c:pt idx="90">
                        <c:v>16.68</c:v>
                      </c:pt>
                      <c:pt idx="91">
                        <c:v>15.36</c:v>
                      </c:pt>
                      <c:pt idx="92">
                        <c:v>15.8</c:v>
                      </c:pt>
                      <c:pt idx="93">
                        <c:v>15.64</c:v>
                      </c:pt>
                      <c:pt idx="94">
                        <c:v>16.2</c:v>
                      </c:pt>
                      <c:pt idx="95">
                        <c:v>15.84</c:v>
                      </c:pt>
                      <c:pt idx="96">
                        <c:v>16.399999999999999</c:v>
                      </c:pt>
                      <c:pt idx="97">
                        <c:v>17</c:v>
                      </c:pt>
                      <c:pt idx="98">
                        <c:v>16.32</c:v>
                      </c:pt>
                      <c:pt idx="99">
                        <c:v>79.88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Plan1!$A$27</c15:sqref>
                        </c15:formulaRef>
                      </c:ext>
                    </c:extLst>
                    <c:strCache>
                      <c:ptCount val="1"/>
                      <c:pt idx="0">
                        <c:v>Classe 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Plan1!$B$27:$CW$27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6.36</c:v>
                      </c:pt>
                      <c:pt idx="1">
                        <c:v>7.02</c:v>
                      </c:pt>
                      <c:pt idx="2">
                        <c:v>7.96</c:v>
                      </c:pt>
                      <c:pt idx="3">
                        <c:v>7.96</c:v>
                      </c:pt>
                      <c:pt idx="4">
                        <c:v>8.36</c:v>
                      </c:pt>
                      <c:pt idx="5">
                        <c:v>8.3800000000000008</c:v>
                      </c:pt>
                      <c:pt idx="6">
                        <c:v>8.56</c:v>
                      </c:pt>
                      <c:pt idx="7">
                        <c:v>8.6999999999999993</c:v>
                      </c:pt>
                      <c:pt idx="8">
                        <c:v>9.48</c:v>
                      </c:pt>
                      <c:pt idx="9">
                        <c:v>42.42</c:v>
                      </c:pt>
                      <c:pt idx="10">
                        <c:v>8.9</c:v>
                      </c:pt>
                      <c:pt idx="11">
                        <c:v>8.7200000000000006</c:v>
                      </c:pt>
                      <c:pt idx="12">
                        <c:v>9.0399999999999991</c:v>
                      </c:pt>
                      <c:pt idx="13">
                        <c:v>8.8800000000000008</c:v>
                      </c:pt>
                      <c:pt idx="14">
                        <c:v>8.48</c:v>
                      </c:pt>
                      <c:pt idx="15">
                        <c:v>9.2799999999999994</c:v>
                      </c:pt>
                      <c:pt idx="16">
                        <c:v>9.18</c:v>
                      </c:pt>
                      <c:pt idx="17">
                        <c:v>9.5</c:v>
                      </c:pt>
                      <c:pt idx="18">
                        <c:v>8.7799999999999994</c:v>
                      </c:pt>
                      <c:pt idx="19">
                        <c:v>44.66</c:v>
                      </c:pt>
                      <c:pt idx="20">
                        <c:v>9.14</c:v>
                      </c:pt>
                      <c:pt idx="21">
                        <c:v>8.6999999999999993</c:v>
                      </c:pt>
                      <c:pt idx="22">
                        <c:v>8.98</c:v>
                      </c:pt>
                      <c:pt idx="23">
                        <c:v>9.06</c:v>
                      </c:pt>
                      <c:pt idx="24">
                        <c:v>8.9600000000000009</c:v>
                      </c:pt>
                      <c:pt idx="25">
                        <c:v>9.2799999999999994</c:v>
                      </c:pt>
                      <c:pt idx="26">
                        <c:v>8.26</c:v>
                      </c:pt>
                      <c:pt idx="27">
                        <c:v>8.92</c:v>
                      </c:pt>
                      <c:pt idx="28">
                        <c:v>8.8800000000000008</c:v>
                      </c:pt>
                      <c:pt idx="29">
                        <c:v>44.7</c:v>
                      </c:pt>
                      <c:pt idx="30">
                        <c:v>8.8800000000000008</c:v>
                      </c:pt>
                      <c:pt idx="31">
                        <c:v>8.48</c:v>
                      </c:pt>
                      <c:pt idx="32">
                        <c:v>9.6199999999999992</c:v>
                      </c:pt>
                      <c:pt idx="33">
                        <c:v>9.06</c:v>
                      </c:pt>
                      <c:pt idx="34">
                        <c:v>9.02</c:v>
                      </c:pt>
                      <c:pt idx="35">
                        <c:v>8.86</c:v>
                      </c:pt>
                      <c:pt idx="36">
                        <c:v>9.24</c:v>
                      </c:pt>
                      <c:pt idx="37">
                        <c:v>8.5399999999999991</c:v>
                      </c:pt>
                      <c:pt idx="38">
                        <c:v>9.1</c:v>
                      </c:pt>
                      <c:pt idx="39">
                        <c:v>44.34</c:v>
                      </c:pt>
                      <c:pt idx="40">
                        <c:v>8.5</c:v>
                      </c:pt>
                      <c:pt idx="41">
                        <c:v>9.0399999999999991</c:v>
                      </c:pt>
                      <c:pt idx="42">
                        <c:v>9.36</c:v>
                      </c:pt>
                      <c:pt idx="43">
                        <c:v>0</c:v>
                      </c:pt>
                      <c:pt idx="44">
                        <c:v>9.0399999999999991</c:v>
                      </c:pt>
                      <c:pt idx="45">
                        <c:v>9.2200000000000006</c:v>
                      </c:pt>
                      <c:pt idx="46">
                        <c:v>9.18</c:v>
                      </c:pt>
                      <c:pt idx="47">
                        <c:v>8.74</c:v>
                      </c:pt>
                      <c:pt idx="48">
                        <c:v>8.8000000000000007</c:v>
                      </c:pt>
                      <c:pt idx="49">
                        <c:v>44.26</c:v>
                      </c:pt>
                      <c:pt idx="50">
                        <c:v>8.74</c:v>
                      </c:pt>
                      <c:pt idx="51">
                        <c:v>8.7799999999999994</c:v>
                      </c:pt>
                      <c:pt idx="52">
                        <c:v>9.2799999999999994</c:v>
                      </c:pt>
                      <c:pt idx="53">
                        <c:v>8.8800000000000008</c:v>
                      </c:pt>
                      <c:pt idx="54">
                        <c:v>8.98</c:v>
                      </c:pt>
                      <c:pt idx="55">
                        <c:v>0</c:v>
                      </c:pt>
                      <c:pt idx="56">
                        <c:v>9.7200000000000006</c:v>
                      </c:pt>
                      <c:pt idx="57">
                        <c:v>9.16</c:v>
                      </c:pt>
                      <c:pt idx="58">
                        <c:v>9.26</c:v>
                      </c:pt>
                      <c:pt idx="59">
                        <c:v>44.52</c:v>
                      </c:pt>
                      <c:pt idx="60">
                        <c:v>9.32</c:v>
                      </c:pt>
                      <c:pt idx="61">
                        <c:v>9.58</c:v>
                      </c:pt>
                      <c:pt idx="62">
                        <c:v>8.9600000000000009</c:v>
                      </c:pt>
                      <c:pt idx="63">
                        <c:v>9.5399999999999991</c:v>
                      </c:pt>
                      <c:pt idx="64">
                        <c:v>9.7200000000000006</c:v>
                      </c:pt>
                      <c:pt idx="65">
                        <c:v>9.08</c:v>
                      </c:pt>
                      <c:pt idx="66">
                        <c:v>8.9600000000000009</c:v>
                      </c:pt>
                      <c:pt idx="67">
                        <c:v>9.16</c:v>
                      </c:pt>
                      <c:pt idx="68">
                        <c:v>9.24</c:v>
                      </c:pt>
                      <c:pt idx="69">
                        <c:v>45.46</c:v>
                      </c:pt>
                      <c:pt idx="70">
                        <c:v>9.1</c:v>
                      </c:pt>
                      <c:pt idx="71">
                        <c:v>9.16</c:v>
                      </c:pt>
                      <c:pt idx="72">
                        <c:v>8.92</c:v>
                      </c:pt>
                      <c:pt idx="73">
                        <c:v>9.1</c:v>
                      </c:pt>
                      <c:pt idx="74">
                        <c:v>9.5</c:v>
                      </c:pt>
                      <c:pt idx="75">
                        <c:v>8.66</c:v>
                      </c:pt>
                      <c:pt idx="76">
                        <c:v>9.36</c:v>
                      </c:pt>
                      <c:pt idx="77">
                        <c:v>9.1199999999999992</c:v>
                      </c:pt>
                      <c:pt idx="78">
                        <c:v>9.42</c:v>
                      </c:pt>
                      <c:pt idx="79">
                        <c:v>46.2</c:v>
                      </c:pt>
                      <c:pt idx="80">
                        <c:v>9.3800000000000008</c:v>
                      </c:pt>
                      <c:pt idx="81">
                        <c:v>8.76</c:v>
                      </c:pt>
                      <c:pt idx="82">
                        <c:v>9.1999999999999993</c:v>
                      </c:pt>
                      <c:pt idx="83">
                        <c:v>9.2200000000000006</c:v>
                      </c:pt>
                      <c:pt idx="84">
                        <c:v>9.56</c:v>
                      </c:pt>
                      <c:pt idx="85">
                        <c:v>9.16</c:v>
                      </c:pt>
                      <c:pt idx="86">
                        <c:v>9</c:v>
                      </c:pt>
                      <c:pt idx="87">
                        <c:v>9.9</c:v>
                      </c:pt>
                      <c:pt idx="88">
                        <c:v>9.24</c:v>
                      </c:pt>
                      <c:pt idx="89">
                        <c:v>45.7</c:v>
                      </c:pt>
                      <c:pt idx="90">
                        <c:v>9.6199999999999992</c:v>
                      </c:pt>
                      <c:pt idx="91">
                        <c:v>9.2799999999999994</c:v>
                      </c:pt>
                      <c:pt idx="92">
                        <c:v>9.08</c:v>
                      </c:pt>
                      <c:pt idx="93">
                        <c:v>9.3800000000000008</c:v>
                      </c:pt>
                      <c:pt idx="94">
                        <c:v>9.1</c:v>
                      </c:pt>
                      <c:pt idx="95">
                        <c:v>9.6</c:v>
                      </c:pt>
                      <c:pt idx="96">
                        <c:v>9.36</c:v>
                      </c:pt>
                      <c:pt idx="97">
                        <c:v>9.24</c:v>
                      </c:pt>
                      <c:pt idx="98">
                        <c:v>9.5</c:v>
                      </c:pt>
                      <c:pt idx="99">
                        <c:v>46.06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63234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32340976"/>
        <c:crosses val="autoZero"/>
        <c:auto val="1"/>
        <c:lblAlgn val="ctr"/>
        <c:lblOffset val="100"/>
        <c:noMultiLvlLbl val="0"/>
      </c:catAx>
      <c:valAx>
        <c:axId val="-6323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323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Plan1!$A$19</c:f>
              <c:strCache>
                <c:ptCount val="1"/>
                <c:pt idx="0">
                  <c:v>Classe 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Plan1!$B$19:$CW$19</c:f>
              <c:numCache>
                <c:formatCode>General</c:formatCode>
                <c:ptCount val="100"/>
                <c:pt idx="0">
                  <c:v>80.760000000000005</c:v>
                </c:pt>
                <c:pt idx="1">
                  <c:v>70.459999999999994</c:v>
                </c:pt>
                <c:pt idx="2">
                  <c:v>70.72</c:v>
                </c:pt>
                <c:pt idx="3">
                  <c:v>61.72</c:v>
                </c:pt>
                <c:pt idx="4">
                  <c:v>60.2</c:v>
                </c:pt>
                <c:pt idx="5">
                  <c:v>60.98</c:v>
                </c:pt>
                <c:pt idx="6">
                  <c:v>57.76</c:v>
                </c:pt>
                <c:pt idx="7">
                  <c:v>58.16</c:v>
                </c:pt>
                <c:pt idx="8">
                  <c:v>57.04</c:v>
                </c:pt>
                <c:pt idx="9">
                  <c:v>253.98</c:v>
                </c:pt>
                <c:pt idx="10">
                  <c:v>52.54</c:v>
                </c:pt>
                <c:pt idx="11">
                  <c:v>56.74</c:v>
                </c:pt>
                <c:pt idx="12">
                  <c:v>53.2</c:v>
                </c:pt>
                <c:pt idx="13">
                  <c:v>54.16</c:v>
                </c:pt>
                <c:pt idx="14">
                  <c:v>55.32</c:v>
                </c:pt>
                <c:pt idx="15">
                  <c:v>54.66</c:v>
                </c:pt>
                <c:pt idx="16">
                  <c:v>53.94</c:v>
                </c:pt>
                <c:pt idx="17">
                  <c:v>52.38</c:v>
                </c:pt>
                <c:pt idx="18">
                  <c:v>55.58</c:v>
                </c:pt>
                <c:pt idx="19">
                  <c:v>244.16</c:v>
                </c:pt>
                <c:pt idx="20">
                  <c:v>50.36</c:v>
                </c:pt>
                <c:pt idx="21">
                  <c:v>54.32</c:v>
                </c:pt>
                <c:pt idx="22">
                  <c:v>57.64</c:v>
                </c:pt>
                <c:pt idx="23">
                  <c:v>50.22</c:v>
                </c:pt>
                <c:pt idx="24">
                  <c:v>51.28</c:v>
                </c:pt>
                <c:pt idx="25">
                  <c:v>53.98</c:v>
                </c:pt>
                <c:pt idx="26">
                  <c:v>56.72</c:v>
                </c:pt>
                <c:pt idx="27">
                  <c:v>52.56</c:v>
                </c:pt>
                <c:pt idx="28">
                  <c:v>55.9</c:v>
                </c:pt>
                <c:pt idx="29">
                  <c:v>235.84</c:v>
                </c:pt>
                <c:pt idx="30">
                  <c:v>53.46</c:v>
                </c:pt>
                <c:pt idx="31">
                  <c:v>55.74</c:v>
                </c:pt>
                <c:pt idx="32">
                  <c:v>49.56</c:v>
                </c:pt>
                <c:pt idx="33">
                  <c:v>52.52</c:v>
                </c:pt>
                <c:pt idx="34">
                  <c:v>53.44</c:v>
                </c:pt>
                <c:pt idx="35">
                  <c:v>54.66</c:v>
                </c:pt>
                <c:pt idx="36">
                  <c:v>51.54</c:v>
                </c:pt>
                <c:pt idx="37">
                  <c:v>55.38</c:v>
                </c:pt>
                <c:pt idx="38">
                  <c:v>49.24</c:v>
                </c:pt>
                <c:pt idx="39">
                  <c:v>237.14</c:v>
                </c:pt>
                <c:pt idx="40">
                  <c:v>51.56</c:v>
                </c:pt>
                <c:pt idx="41">
                  <c:v>52.48</c:v>
                </c:pt>
                <c:pt idx="42">
                  <c:v>49.88</c:v>
                </c:pt>
                <c:pt idx="43">
                  <c:v>0</c:v>
                </c:pt>
                <c:pt idx="44">
                  <c:v>53.88</c:v>
                </c:pt>
                <c:pt idx="45">
                  <c:v>52.82</c:v>
                </c:pt>
                <c:pt idx="46">
                  <c:v>51.3</c:v>
                </c:pt>
                <c:pt idx="47">
                  <c:v>52.06</c:v>
                </c:pt>
                <c:pt idx="48">
                  <c:v>50.62</c:v>
                </c:pt>
                <c:pt idx="49">
                  <c:v>230.76</c:v>
                </c:pt>
                <c:pt idx="50">
                  <c:v>54.16</c:v>
                </c:pt>
                <c:pt idx="51">
                  <c:v>51.44</c:v>
                </c:pt>
                <c:pt idx="52">
                  <c:v>51.38</c:v>
                </c:pt>
                <c:pt idx="53">
                  <c:v>50.92</c:v>
                </c:pt>
                <c:pt idx="54">
                  <c:v>50.38</c:v>
                </c:pt>
                <c:pt idx="55">
                  <c:v>0</c:v>
                </c:pt>
                <c:pt idx="56">
                  <c:v>48.78</c:v>
                </c:pt>
                <c:pt idx="57">
                  <c:v>50.24</c:v>
                </c:pt>
                <c:pt idx="58">
                  <c:v>49.72</c:v>
                </c:pt>
                <c:pt idx="59">
                  <c:v>224.84</c:v>
                </c:pt>
                <c:pt idx="60">
                  <c:v>49.66</c:v>
                </c:pt>
                <c:pt idx="61">
                  <c:v>49.46</c:v>
                </c:pt>
                <c:pt idx="62">
                  <c:v>49.26</c:v>
                </c:pt>
                <c:pt idx="63">
                  <c:v>51.54</c:v>
                </c:pt>
                <c:pt idx="64">
                  <c:v>52.54</c:v>
                </c:pt>
                <c:pt idx="65">
                  <c:v>50.42</c:v>
                </c:pt>
                <c:pt idx="66">
                  <c:v>50.74</c:v>
                </c:pt>
                <c:pt idx="67">
                  <c:v>51.68</c:v>
                </c:pt>
                <c:pt idx="68">
                  <c:v>49.92</c:v>
                </c:pt>
                <c:pt idx="69">
                  <c:v>224.18</c:v>
                </c:pt>
                <c:pt idx="70">
                  <c:v>50.14</c:v>
                </c:pt>
                <c:pt idx="71">
                  <c:v>51.78</c:v>
                </c:pt>
                <c:pt idx="72">
                  <c:v>49.6</c:v>
                </c:pt>
                <c:pt idx="73">
                  <c:v>49.82</c:v>
                </c:pt>
                <c:pt idx="74">
                  <c:v>48.8</c:v>
                </c:pt>
                <c:pt idx="75">
                  <c:v>49.48</c:v>
                </c:pt>
                <c:pt idx="76">
                  <c:v>48.22</c:v>
                </c:pt>
                <c:pt idx="77">
                  <c:v>49.56</c:v>
                </c:pt>
                <c:pt idx="78">
                  <c:v>48.32</c:v>
                </c:pt>
                <c:pt idx="79">
                  <c:v>219.22</c:v>
                </c:pt>
                <c:pt idx="80">
                  <c:v>49.16</c:v>
                </c:pt>
                <c:pt idx="81">
                  <c:v>52.06</c:v>
                </c:pt>
                <c:pt idx="82">
                  <c:v>49.04</c:v>
                </c:pt>
                <c:pt idx="83">
                  <c:v>50.42</c:v>
                </c:pt>
                <c:pt idx="84">
                  <c:v>47.7</c:v>
                </c:pt>
                <c:pt idx="85">
                  <c:v>48.36</c:v>
                </c:pt>
                <c:pt idx="86">
                  <c:v>46.74</c:v>
                </c:pt>
                <c:pt idx="87">
                  <c:v>46.12</c:v>
                </c:pt>
                <c:pt idx="88">
                  <c:v>46.26</c:v>
                </c:pt>
                <c:pt idx="89">
                  <c:v>214.02</c:v>
                </c:pt>
                <c:pt idx="90">
                  <c:v>47.42</c:v>
                </c:pt>
                <c:pt idx="91">
                  <c:v>51.06</c:v>
                </c:pt>
                <c:pt idx="92">
                  <c:v>47.28</c:v>
                </c:pt>
                <c:pt idx="93">
                  <c:v>49.18</c:v>
                </c:pt>
                <c:pt idx="94">
                  <c:v>46.84</c:v>
                </c:pt>
                <c:pt idx="95">
                  <c:v>49.6</c:v>
                </c:pt>
                <c:pt idx="96">
                  <c:v>48.04</c:v>
                </c:pt>
                <c:pt idx="97">
                  <c:v>47.84</c:v>
                </c:pt>
                <c:pt idx="98">
                  <c:v>48.9</c:v>
                </c:pt>
                <c:pt idx="99">
                  <c:v>212.8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2342608"/>
        <c:axId val="-632338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Plan1!$A$11</c15:sqref>
                        </c15:formulaRef>
                      </c:ext>
                    </c:extLst>
                    <c:strCache>
                      <c:ptCount val="1"/>
                      <c:pt idx="0">
                        <c:v>ESCORE DE ERRO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Plan1!$B$11:$CW$11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Plan1!$A$12</c15:sqref>
                        </c15:formulaRef>
                      </c:ext>
                    </c:extLst>
                    <c:strCache>
                      <c:ptCount val="1"/>
                      <c:pt idx="0">
                        <c:v>Classe 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Plan1!$B$12:$CW$12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15.76</c:v>
                      </c:pt>
                      <c:pt idx="1">
                        <c:v>11.38</c:v>
                      </c:pt>
                      <c:pt idx="2">
                        <c:v>11.6</c:v>
                      </c:pt>
                      <c:pt idx="3">
                        <c:v>9.52</c:v>
                      </c:pt>
                      <c:pt idx="4">
                        <c:v>8.86</c:v>
                      </c:pt>
                      <c:pt idx="5">
                        <c:v>7.96</c:v>
                      </c:pt>
                      <c:pt idx="6">
                        <c:v>9.18</c:v>
                      </c:pt>
                      <c:pt idx="7">
                        <c:v>8.7799999999999994</c:v>
                      </c:pt>
                      <c:pt idx="8">
                        <c:v>9.0399999999999991</c:v>
                      </c:pt>
                      <c:pt idx="9">
                        <c:v>35.72</c:v>
                      </c:pt>
                      <c:pt idx="10">
                        <c:v>8.1999999999999993</c:v>
                      </c:pt>
                      <c:pt idx="11">
                        <c:v>9.1199999999999992</c:v>
                      </c:pt>
                      <c:pt idx="12">
                        <c:v>8.44</c:v>
                      </c:pt>
                      <c:pt idx="13">
                        <c:v>7.7</c:v>
                      </c:pt>
                      <c:pt idx="14">
                        <c:v>8.1</c:v>
                      </c:pt>
                      <c:pt idx="15">
                        <c:v>8.64</c:v>
                      </c:pt>
                      <c:pt idx="16">
                        <c:v>9.18</c:v>
                      </c:pt>
                      <c:pt idx="17">
                        <c:v>8.64</c:v>
                      </c:pt>
                      <c:pt idx="18">
                        <c:v>8.6199999999999992</c:v>
                      </c:pt>
                      <c:pt idx="19">
                        <c:v>35.36</c:v>
                      </c:pt>
                      <c:pt idx="20">
                        <c:v>7.68</c:v>
                      </c:pt>
                      <c:pt idx="21">
                        <c:v>8</c:v>
                      </c:pt>
                      <c:pt idx="22">
                        <c:v>10.86</c:v>
                      </c:pt>
                      <c:pt idx="23">
                        <c:v>7.14</c:v>
                      </c:pt>
                      <c:pt idx="24">
                        <c:v>8.18</c:v>
                      </c:pt>
                      <c:pt idx="25">
                        <c:v>8.82</c:v>
                      </c:pt>
                      <c:pt idx="26">
                        <c:v>9.0399999999999991</c:v>
                      </c:pt>
                      <c:pt idx="27">
                        <c:v>8.2200000000000006</c:v>
                      </c:pt>
                      <c:pt idx="28">
                        <c:v>8.66</c:v>
                      </c:pt>
                      <c:pt idx="29">
                        <c:v>34.200000000000003</c:v>
                      </c:pt>
                      <c:pt idx="30">
                        <c:v>9.1999999999999993</c:v>
                      </c:pt>
                      <c:pt idx="31">
                        <c:v>7.88</c:v>
                      </c:pt>
                      <c:pt idx="32">
                        <c:v>7.88</c:v>
                      </c:pt>
                      <c:pt idx="33">
                        <c:v>7.7</c:v>
                      </c:pt>
                      <c:pt idx="34">
                        <c:v>8.18</c:v>
                      </c:pt>
                      <c:pt idx="35">
                        <c:v>8.06</c:v>
                      </c:pt>
                      <c:pt idx="36">
                        <c:v>7.52</c:v>
                      </c:pt>
                      <c:pt idx="37">
                        <c:v>8.9600000000000009</c:v>
                      </c:pt>
                      <c:pt idx="38">
                        <c:v>7.28</c:v>
                      </c:pt>
                      <c:pt idx="39">
                        <c:v>32.36</c:v>
                      </c:pt>
                      <c:pt idx="40">
                        <c:v>7.16</c:v>
                      </c:pt>
                      <c:pt idx="41">
                        <c:v>8.42</c:v>
                      </c:pt>
                      <c:pt idx="42">
                        <c:v>8.18</c:v>
                      </c:pt>
                      <c:pt idx="43">
                        <c:v>0</c:v>
                      </c:pt>
                      <c:pt idx="44">
                        <c:v>8.24</c:v>
                      </c:pt>
                      <c:pt idx="45">
                        <c:v>8.14</c:v>
                      </c:pt>
                      <c:pt idx="46">
                        <c:v>7.06</c:v>
                      </c:pt>
                      <c:pt idx="47">
                        <c:v>7.26</c:v>
                      </c:pt>
                      <c:pt idx="48">
                        <c:v>6.52</c:v>
                      </c:pt>
                      <c:pt idx="49">
                        <c:v>30.94</c:v>
                      </c:pt>
                      <c:pt idx="50">
                        <c:v>7.32</c:v>
                      </c:pt>
                      <c:pt idx="51">
                        <c:v>7</c:v>
                      </c:pt>
                      <c:pt idx="52">
                        <c:v>8.42</c:v>
                      </c:pt>
                      <c:pt idx="53">
                        <c:v>7.5</c:v>
                      </c:pt>
                      <c:pt idx="54">
                        <c:v>6.42</c:v>
                      </c:pt>
                      <c:pt idx="55">
                        <c:v>0</c:v>
                      </c:pt>
                      <c:pt idx="56">
                        <c:v>7.52</c:v>
                      </c:pt>
                      <c:pt idx="57">
                        <c:v>7.56</c:v>
                      </c:pt>
                      <c:pt idx="58">
                        <c:v>7.5</c:v>
                      </c:pt>
                      <c:pt idx="59">
                        <c:v>31.68</c:v>
                      </c:pt>
                      <c:pt idx="60">
                        <c:v>7.22</c:v>
                      </c:pt>
                      <c:pt idx="61">
                        <c:v>7.52</c:v>
                      </c:pt>
                      <c:pt idx="62">
                        <c:v>7.32</c:v>
                      </c:pt>
                      <c:pt idx="63">
                        <c:v>7.28</c:v>
                      </c:pt>
                      <c:pt idx="64">
                        <c:v>8.82</c:v>
                      </c:pt>
                      <c:pt idx="65">
                        <c:v>7.84</c:v>
                      </c:pt>
                      <c:pt idx="66">
                        <c:v>7.46</c:v>
                      </c:pt>
                      <c:pt idx="67">
                        <c:v>7.62</c:v>
                      </c:pt>
                      <c:pt idx="68">
                        <c:v>7</c:v>
                      </c:pt>
                      <c:pt idx="69">
                        <c:v>32.24</c:v>
                      </c:pt>
                      <c:pt idx="70">
                        <c:v>7.48</c:v>
                      </c:pt>
                      <c:pt idx="71">
                        <c:v>7.54</c:v>
                      </c:pt>
                      <c:pt idx="72">
                        <c:v>7.38</c:v>
                      </c:pt>
                      <c:pt idx="73">
                        <c:v>7.34</c:v>
                      </c:pt>
                      <c:pt idx="74">
                        <c:v>6.72</c:v>
                      </c:pt>
                      <c:pt idx="75">
                        <c:v>5.8</c:v>
                      </c:pt>
                      <c:pt idx="76">
                        <c:v>6.72</c:v>
                      </c:pt>
                      <c:pt idx="77">
                        <c:v>6.38</c:v>
                      </c:pt>
                      <c:pt idx="78">
                        <c:v>6.34</c:v>
                      </c:pt>
                      <c:pt idx="79">
                        <c:v>34.14</c:v>
                      </c:pt>
                      <c:pt idx="80">
                        <c:v>6.9</c:v>
                      </c:pt>
                      <c:pt idx="81">
                        <c:v>6.92</c:v>
                      </c:pt>
                      <c:pt idx="82">
                        <c:v>7.32</c:v>
                      </c:pt>
                      <c:pt idx="83">
                        <c:v>7.34</c:v>
                      </c:pt>
                      <c:pt idx="84">
                        <c:v>7.16</c:v>
                      </c:pt>
                      <c:pt idx="85">
                        <c:v>7.4</c:v>
                      </c:pt>
                      <c:pt idx="86">
                        <c:v>6</c:v>
                      </c:pt>
                      <c:pt idx="87">
                        <c:v>6.02</c:v>
                      </c:pt>
                      <c:pt idx="88">
                        <c:v>6.98</c:v>
                      </c:pt>
                      <c:pt idx="89">
                        <c:v>30.92</c:v>
                      </c:pt>
                      <c:pt idx="90">
                        <c:v>7.26</c:v>
                      </c:pt>
                      <c:pt idx="91">
                        <c:v>7.28</c:v>
                      </c:pt>
                      <c:pt idx="92">
                        <c:v>6.96</c:v>
                      </c:pt>
                      <c:pt idx="93">
                        <c:v>6.92</c:v>
                      </c:pt>
                      <c:pt idx="94">
                        <c:v>6.26</c:v>
                      </c:pt>
                      <c:pt idx="95">
                        <c:v>7.06</c:v>
                      </c:pt>
                      <c:pt idx="96">
                        <c:v>6.82</c:v>
                      </c:pt>
                      <c:pt idx="97">
                        <c:v>7.9</c:v>
                      </c:pt>
                      <c:pt idx="98">
                        <c:v>7.62</c:v>
                      </c:pt>
                      <c:pt idx="99">
                        <c:v>30.6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Plan1!$A$13</c15:sqref>
                        </c15:formulaRef>
                      </c:ext>
                    </c:extLst>
                    <c:strCache>
                      <c:ptCount val="1"/>
                      <c:pt idx="0">
                        <c:v>Classe 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Plan1!$B$13:$CW$13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16.86</c:v>
                      </c:pt>
                      <c:pt idx="1">
                        <c:v>16.38</c:v>
                      </c:pt>
                      <c:pt idx="2">
                        <c:v>17.14</c:v>
                      </c:pt>
                      <c:pt idx="3">
                        <c:v>10.86</c:v>
                      </c:pt>
                      <c:pt idx="4">
                        <c:v>13.76</c:v>
                      </c:pt>
                      <c:pt idx="5">
                        <c:v>12.46</c:v>
                      </c:pt>
                      <c:pt idx="6">
                        <c:v>10.36</c:v>
                      </c:pt>
                      <c:pt idx="7">
                        <c:v>13.3</c:v>
                      </c:pt>
                      <c:pt idx="8">
                        <c:v>12.38</c:v>
                      </c:pt>
                      <c:pt idx="9">
                        <c:v>52.32</c:v>
                      </c:pt>
                      <c:pt idx="10">
                        <c:v>8.9</c:v>
                      </c:pt>
                      <c:pt idx="11">
                        <c:v>11.94</c:v>
                      </c:pt>
                      <c:pt idx="12">
                        <c:v>11.7</c:v>
                      </c:pt>
                      <c:pt idx="13">
                        <c:v>11.16</c:v>
                      </c:pt>
                      <c:pt idx="14">
                        <c:v>11.62</c:v>
                      </c:pt>
                      <c:pt idx="15">
                        <c:v>10.72</c:v>
                      </c:pt>
                      <c:pt idx="16">
                        <c:v>11.56</c:v>
                      </c:pt>
                      <c:pt idx="17">
                        <c:v>11.16</c:v>
                      </c:pt>
                      <c:pt idx="18">
                        <c:v>10.56</c:v>
                      </c:pt>
                      <c:pt idx="19">
                        <c:v>52.42</c:v>
                      </c:pt>
                      <c:pt idx="20">
                        <c:v>9.6199999999999992</c:v>
                      </c:pt>
                      <c:pt idx="21">
                        <c:v>11.12</c:v>
                      </c:pt>
                      <c:pt idx="22">
                        <c:v>10.66</c:v>
                      </c:pt>
                      <c:pt idx="23">
                        <c:v>10.36</c:v>
                      </c:pt>
                      <c:pt idx="24">
                        <c:v>9.6199999999999992</c:v>
                      </c:pt>
                      <c:pt idx="25">
                        <c:v>10.76</c:v>
                      </c:pt>
                      <c:pt idx="26">
                        <c:v>11.38</c:v>
                      </c:pt>
                      <c:pt idx="27">
                        <c:v>11.36</c:v>
                      </c:pt>
                      <c:pt idx="28">
                        <c:v>12.72</c:v>
                      </c:pt>
                      <c:pt idx="29">
                        <c:v>46.22</c:v>
                      </c:pt>
                      <c:pt idx="30">
                        <c:v>10.42</c:v>
                      </c:pt>
                      <c:pt idx="31">
                        <c:v>11.06</c:v>
                      </c:pt>
                      <c:pt idx="32">
                        <c:v>9.48</c:v>
                      </c:pt>
                      <c:pt idx="33">
                        <c:v>9.7200000000000006</c:v>
                      </c:pt>
                      <c:pt idx="34">
                        <c:v>9.66</c:v>
                      </c:pt>
                      <c:pt idx="35">
                        <c:v>9</c:v>
                      </c:pt>
                      <c:pt idx="36">
                        <c:v>9.74</c:v>
                      </c:pt>
                      <c:pt idx="37">
                        <c:v>9.42</c:v>
                      </c:pt>
                      <c:pt idx="38">
                        <c:v>8.7200000000000006</c:v>
                      </c:pt>
                      <c:pt idx="39">
                        <c:v>40.76</c:v>
                      </c:pt>
                      <c:pt idx="40">
                        <c:v>8.86</c:v>
                      </c:pt>
                      <c:pt idx="41">
                        <c:v>9.7799999999999994</c:v>
                      </c:pt>
                      <c:pt idx="42">
                        <c:v>8.66</c:v>
                      </c:pt>
                      <c:pt idx="43">
                        <c:v>0</c:v>
                      </c:pt>
                      <c:pt idx="44">
                        <c:v>10.119999999999999</c:v>
                      </c:pt>
                      <c:pt idx="45">
                        <c:v>10.54</c:v>
                      </c:pt>
                      <c:pt idx="46">
                        <c:v>9.26</c:v>
                      </c:pt>
                      <c:pt idx="47">
                        <c:v>9.3800000000000008</c:v>
                      </c:pt>
                      <c:pt idx="48">
                        <c:v>9.84</c:v>
                      </c:pt>
                      <c:pt idx="49">
                        <c:v>39.119999999999997</c:v>
                      </c:pt>
                      <c:pt idx="50">
                        <c:v>10.24</c:v>
                      </c:pt>
                      <c:pt idx="51">
                        <c:v>10.220000000000001</c:v>
                      </c:pt>
                      <c:pt idx="52">
                        <c:v>8.9600000000000009</c:v>
                      </c:pt>
                      <c:pt idx="53">
                        <c:v>8.56</c:v>
                      </c:pt>
                      <c:pt idx="54">
                        <c:v>9.9</c:v>
                      </c:pt>
                      <c:pt idx="55">
                        <c:v>0</c:v>
                      </c:pt>
                      <c:pt idx="56">
                        <c:v>9.0399999999999991</c:v>
                      </c:pt>
                      <c:pt idx="57">
                        <c:v>9.68</c:v>
                      </c:pt>
                      <c:pt idx="58">
                        <c:v>9.1199999999999992</c:v>
                      </c:pt>
                      <c:pt idx="59">
                        <c:v>37.659999999999997</c:v>
                      </c:pt>
                      <c:pt idx="60">
                        <c:v>7.9</c:v>
                      </c:pt>
                      <c:pt idx="61">
                        <c:v>8.98</c:v>
                      </c:pt>
                      <c:pt idx="62">
                        <c:v>7.16</c:v>
                      </c:pt>
                      <c:pt idx="63">
                        <c:v>9.9600000000000009</c:v>
                      </c:pt>
                      <c:pt idx="64">
                        <c:v>9.1</c:v>
                      </c:pt>
                      <c:pt idx="65">
                        <c:v>9.48</c:v>
                      </c:pt>
                      <c:pt idx="66">
                        <c:v>8.5399999999999991</c:v>
                      </c:pt>
                      <c:pt idx="67">
                        <c:v>8.82</c:v>
                      </c:pt>
                      <c:pt idx="68">
                        <c:v>8.4</c:v>
                      </c:pt>
                      <c:pt idx="69">
                        <c:v>39.340000000000003</c:v>
                      </c:pt>
                      <c:pt idx="70">
                        <c:v>8.2200000000000006</c:v>
                      </c:pt>
                      <c:pt idx="71">
                        <c:v>9.98</c:v>
                      </c:pt>
                      <c:pt idx="72">
                        <c:v>7.26</c:v>
                      </c:pt>
                      <c:pt idx="73">
                        <c:v>7.58</c:v>
                      </c:pt>
                      <c:pt idx="74">
                        <c:v>7.78</c:v>
                      </c:pt>
                      <c:pt idx="75">
                        <c:v>7.32</c:v>
                      </c:pt>
                      <c:pt idx="76">
                        <c:v>8.86</c:v>
                      </c:pt>
                      <c:pt idx="77">
                        <c:v>7.74</c:v>
                      </c:pt>
                      <c:pt idx="78">
                        <c:v>7.7</c:v>
                      </c:pt>
                      <c:pt idx="79">
                        <c:v>34.32</c:v>
                      </c:pt>
                      <c:pt idx="80">
                        <c:v>8.56</c:v>
                      </c:pt>
                      <c:pt idx="81">
                        <c:v>8.74</c:v>
                      </c:pt>
                      <c:pt idx="82">
                        <c:v>7.86</c:v>
                      </c:pt>
                      <c:pt idx="83">
                        <c:v>8.14</c:v>
                      </c:pt>
                      <c:pt idx="84">
                        <c:v>8.42</c:v>
                      </c:pt>
                      <c:pt idx="85">
                        <c:v>7.2</c:v>
                      </c:pt>
                      <c:pt idx="86">
                        <c:v>7.66</c:v>
                      </c:pt>
                      <c:pt idx="87">
                        <c:v>9.32</c:v>
                      </c:pt>
                      <c:pt idx="88">
                        <c:v>6.96</c:v>
                      </c:pt>
                      <c:pt idx="89">
                        <c:v>31.88</c:v>
                      </c:pt>
                      <c:pt idx="90">
                        <c:v>8.14</c:v>
                      </c:pt>
                      <c:pt idx="91">
                        <c:v>8.4</c:v>
                      </c:pt>
                      <c:pt idx="92">
                        <c:v>7.46</c:v>
                      </c:pt>
                      <c:pt idx="93">
                        <c:v>8.06</c:v>
                      </c:pt>
                      <c:pt idx="94">
                        <c:v>7.8</c:v>
                      </c:pt>
                      <c:pt idx="95">
                        <c:v>9.32</c:v>
                      </c:pt>
                      <c:pt idx="96">
                        <c:v>7.66</c:v>
                      </c:pt>
                      <c:pt idx="97">
                        <c:v>7.04</c:v>
                      </c:pt>
                      <c:pt idx="98">
                        <c:v>8.6199999999999992</c:v>
                      </c:pt>
                      <c:pt idx="99">
                        <c:v>32.94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Plan1!$A$14</c15:sqref>
                        </c15:formulaRef>
                      </c:ext>
                    </c:extLst>
                    <c:strCache>
                      <c:ptCount val="1"/>
                      <c:pt idx="0">
                        <c:v>Classe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Plan1!$B$14:$CW$14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7.68</c:v>
                      </c:pt>
                      <c:pt idx="1">
                        <c:v>9.24</c:v>
                      </c:pt>
                      <c:pt idx="2">
                        <c:v>9.2200000000000006</c:v>
                      </c:pt>
                      <c:pt idx="3">
                        <c:v>8.44</c:v>
                      </c:pt>
                      <c:pt idx="4">
                        <c:v>9.34</c:v>
                      </c:pt>
                      <c:pt idx="5">
                        <c:v>9.2200000000000006</c:v>
                      </c:pt>
                      <c:pt idx="6">
                        <c:v>9.34</c:v>
                      </c:pt>
                      <c:pt idx="7">
                        <c:v>8.9</c:v>
                      </c:pt>
                      <c:pt idx="8">
                        <c:v>8.26</c:v>
                      </c:pt>
                      <c:pt idx="9">
                        <c:v>38.42</c:v>
                      </c:pt>
                      <c:pt idx="10">
                        <c:v>7.7</c:v>
                      </c:pt>
                      <c:pt idx="11">
                        <c:v>8.4600000000000009</c:v>
                      </c:pt>
                      <c:pt idx="12">
                        <c:v>9</c:v>
                      </c:pt>
                      <c:pt idx="13">
                        <c:v>8.0399999999999991</c:v>
                      </c:pt>
                      <c:pt idx="14">
                        <c:v>8.9</c:v>
                      </c:pt>
                      <c:pt idx="15">
                        <c:v>8.18</c:v>
                      </c:pt>
                      <c:pt idx="16">
                        <c:v>7.26</c:v>
                      </c:pt>
                      <c:pt idx="17">
                        <c:v>7.34</c:v>
                      </c:pt>
                      <c:pt idx="18">
                        <c:v>7.64</c:v>
                      </c:pt>
                      <c:pt idx="19">
                        <c:v>33.64</c:v>
                      </c:pt>
                      <c:pt idx="20">
                        <c:v>8.1</c:v>
                      </c:pt>
                      <c:pt idx="21">
                        <c:v>7.66</c:v>
                      </c:pt>
                      <c:pt idx="22">
                        <c:v>7.8</c:v>
                      </c:pt>
                      <c:pt idx="23">
                        <c:v>7.32</c:v>
                      </c:pt>
                      <c:pt idx="24">
                        <c:v>7.2</c:v>
                      </c:pt>
                      <c:pt idx="25">
                        <c:v>8.08</c:v>
                      </c:pt>
                      <c:pt idx="26">
                        <c:v>7.28</c:v>
                      </c:pt>
                      <c:pt idx="27">
                        <c:v>7.7</c:v>
                      </c:pt>
                      <c:pt idx="28">
                        <c:v>7.6</c:v>
                      </c:pt>
                      <c:pt idx="29">
                        <c:v>30.92</c:v>
                      </c:pt>
                      <c:pt idx="30">
                        <c:v>6.82</c:v>
                      </c:pt>
                      <c:pt idx="31">
                        <c:v>8</c:v>
                      </c:pt>
                      <c:pt idx="32">
                        <c:v>7.66</c:v>
                      </c:pt>
                      <c:pt idx="33">
                        <c:v>7.72</c:v>
                      </c:pt>
                      <c:pt idx="34">
                        <c:v>7.64</c:v>
                      </c:pt>
                      <c:pt idx="35">
                        <c:v>8.34</c:v>
                      </c:pt>
                      <c:pt idx="36">
                        <c:v>7.68</c:v>
                      </c:pt>
                      <c:pt idx="37">
                        <c:v>7.58</c:v>
                      </c:pt>
                      <c:pt idx="38">
                        <c:v>6.54</c:v>
                      </c:pt>
                      <c:pt idx="39">
                        <c:v>33.159999999999997</c:v>
                      </c:pt>
                      <c:pt idx="40">
                        <c:v>6.84</c:v>
                      </c:pt>
                      <c:pt idx="41">
                        <c:v>7.62</c:v>
                      </c:pt>
                      <c:pt idx="42">
                        <c:v>7.36</c:v>
                      </c:pt>
                      <c:pt idx="43">
                        <c:v>0</c:v>
                      </c:pt>
                      <c:pt idx="44">
                        <c:v>7.7</c:v>
                      </c:pt>
                      <c:pt idx="45">
                        <c:v>7.22</c:v>
                      </c:pt>
                      <c:pt idx="46">
                        <c:v>6.88</c:v>
                      </c:pt>
                      <c:pt idx="47">
                        <c:v>7.06</c:v>
                      </c:pt>
                      <c:pt idx="48">
                        <c:v>6.92</c:v>
                      </c:pt>
                      <c:pt idx="49">
                        <c:v>32.08</c:v>
                      </c:pt>
                      <c:pt idx="50">
                        <c:v>7.4</c:v>
                      </c:pt>
                      <c:pt idx="51">
                        <c:v>6.76</c:v>
                      </c:pt>
                      <c:pt idx="52">
                        <c:v>7.3</c:v>
                      </c:pt>
                      <c:pt idx="53">
                        <c:v>6.9</c:v>
                      </c:pt>
                      <c:pt idx="54">
                        <c:v>6.9</c:v>
                      </c:pt>
                      <c:pt idx="55">
                        <c:v>0</c:v>
                      </c:pt>
                      <c:pt idx="56">
                        <c:v>7.7</c:v>
                      </c:pt>
                      <c:pt idx="57">
                        <c:v>7.04</c:v>
                      </c:pt>
                      <c:pt idx="58">
                        <c:v>6.9</c:v>
                      </c:pt>
                      <c:pt idx="59">
                        <c:v>32.380000000000003</c:v>
                      </c:pt>
                      <c:pt idx="60">
                        <c:v>7.22</c:v>
                      </c:pt>
                      <c:pt idx="61">
                        <c:v>6.98</c:v>
                      </c:pt>
                      <c:pt idx="62">
                        <c:v>6.96</c:v>
                      </c:pt>
                      <c:pt idx="63">
                        <c:v>7</c:v>
                      </c:pt>
                      <c:pt idx="64">
                        <c:v>7.06</c:v>
                      </c:pt>
                      <c:pt idx="65">
                        <c:v>6.72</c:v>
                      </c:pt>
                      <c:pt idx="66">
                        <c:v>6.68</c:v>
                      </c:pt>
                      <c:pt idx="67">
                        <c:v>7.18</c:v>
                      </c:pt>
                      <c:pt idx="68">
                        <c:v>7.14</c:v>
                      </c:pt>
                      <c:pt idx="69">
                        <c:v>30</c:v>
                      </c:pt>
                      <c:pt idx="70">
                        <c:v>7.46</c:v>
                      </c:pt>
                      <c:pt idx="71">
                        <c:v>7.34</c:v>
                      </c:pt>
                      <c:pt idx="72">
                        <c:v>7.2</c:v>
                      </c:pt>
                      <c:pt idx="73">
                        <c:v>7.76</c:v>
                      </c:pt>
                      <c:pt idx="74">
                        <c:v>7.82</c:v>
                      </c:pt>
                      <c:pt idx="75">
                        <c:v>7.78</c:v>
                      </c:pt>
                      <c:pt idx="76">
                        <c:v>6.82</c:v>
                      </c:pt>
                      <c:pt idx="77">
                        <c:v>7.02</c:v>
                      </c:pt>
                      <c:pt idx="78">
                        <c:v>7.18</c:v>
                      </c:pt>
                      <c:pt idx="79">
                        <c:v>30.98</c:v>
                      </c:pt>
                      <c:pt idx="80">
                        <c:v>8</c:v>
                      </c:pt>
                      <c:pt idx="81">
                        <c:v>7.42</c:v>
                      </c:pt>
                      <c:pt idx="82">
                        <c:v>6.56</c:v>
                      </c:pt>
                      <c:pt idx="83">
                        <c:v>7.04</c:v>
                      </c:pt>
                      <c:pt idx="84">
                        <c:v>7.08</c:v>
                      </c:pt>
                      <c:pt idx="85">
                        <c:v>6.52</c:v>
                      </c:pt>
                      <c:pt idx="86">
                        <c:v>6.92</c:v>
                      </c:pt>
                      <c:pt idx="87">
                        <c:v>6.9</c:v>
                      </c:pt>
                      <c:pt idx="88">
                        <c:v>7.04</c:v>
                      </c:pt>
                      <c:pt idx="89">
                        <c:v>29.8</c:v>
                      </c:pt>
                      <c:pt idx="90">
                        <c:v>7.58</c:v>
                      </c:pt>
                      <c:pt idx="91">
                        <c:v>6.92</c:v>
                      </c:pt>
                      <c:pt idx="92">
                        <c:v>6.74</c:v>
                      </c:pt>
                      <c:pt idx="93">
                        <c:v>7.46</c:v>
                      </c:pt>
                      <c:pt idx="94">
                        <c:v>7.18</c:v>
                      </c:pt>
                      <c:pt idx="95">
                        <c:v>6.96</c:v>
                      </c:pt>
                      <c:pt idx="96">
                        <c:v>7.34</c:v>
                      </c:pt>
                      <c:pt idx="97">
                        <c:v>7.68</c:v>
                      </c:pt>
                      <c:pt idx="98">
                        <c:v>7.36</c:v>
                      </c:pt>
                      <c:pt idx="99">
                        <c:v>28.66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Plan1!$A$15</c15:sqref>
                        </c15:formulaRef>
                      </c:ext>
                    </c:extLst>
                    <c:strCache>
                      <c:ptCount val="1"/>
                      <c:pt idx="0">
                        <c:v>Classe 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Plan1!$B$15:$CW$15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4.7</c:v>
                      </c:pt>
                      <c:pt idx="1">
                        <c:v>4.4800000000000004</c:v>
                      </c:pt>
                      <c:pt idx="2">
                        <c:v>5.0599999999999996</c:v>
                      </c:pt>
                      <c:pt idx="3">
                        <c:v>5.76</c:v>
                      </c:pt>
                      <c:pt idx="4">
                        <c:v>4.7</c:v>
                      </c:pt>
                      <c:pt idx="5">
                        <c:v>5.0599999999999996</c:v>
                      </c:pt>
                      <c:pt idx="6">
                        <c:v>4.12</c:v>
                      </c:pt>
                      <c:pt idx="7">
                        <c:v>4.4800000000000004</c:v>
                      </c:pt>
                      <c:pt idx="8">
                        <c:v>4.88</c:v>
                      </c:pt>
                      <c:pt idx="9">
                        <c:v>17.68</c:v>
                      </c:pt>
                      <c:pt idx="10">
                        <c:v>4.1399999999999997</c:v>
                      </c:pt>
                      <c:pt idx="11">
                        <c:v>4.0999999999999996</c:v>
                      </c:pt>
                      <c:pt idx="12">
                        <c:v>4.12</c:v>
                      </c:pt>
                      <c:pt idx="13">
                        <c:v>4.4800000000000004</c:v>
                      </c:pt>
                      <c:pt idx="14">
                        <c:v>3.74</c:v>
                      </c:pt>
                      <c:pt idx="15">
                        <c:v>3.62</c:v>
                      </c:pt>
                      <c:pt idx="16">
                        <c:v>4.1399999999999997</c:v>
                      </c:pt>
                      <c:pt idx="17">
                        <c:v>4.1399999999999997</c:v>
                      </c:pt>
                      <c:pt idx="18">
                        <c:v>4.74</c:v>
                      </c:pt>
                      <c:pt idx="19">
                        <c:v>20.260000000000002</c:v>
                      </c:pt>
                      <c:pt idx="20">
                        <c:v>3.94</c:v>
                      </c:pt>
                      <c:pt idx="21">
                        <c:v>4.38</c:v>
                      </c:pt>
                      <c:pt idx="22">
                        <c:v>4.34</c:v>
                      </c:pt>
                      <c:pt idx="23">
                        <c:v>3.94</c:v>
                      </c:pt>
                      <c:pt idx="24">
                        <c:v>4.3</c:v>
                      </c:pt>
                      <c:pt idx="25">
                        <c:v>4.1399999999999997</c:v>
                      </c:pt>
                      <c:pt idx="26">
                        <c:v>4.8600000000000003</c:v>
                      </c:pt>
                      <c:pt idx="27">
                        <c:v>3.94</c:v>
                      </c:pt>
                      <c:pt idx="28">
                        <c:v>4.74</c:v>
                      </c:pt>
                      <c:pt idx="29">
                        <c:v>20.28</c:v>
                      </c:pt>
                      <c:pt idx="30">
                        <c:v>4</c:v>
                      </c:pt>
                      <c:pt idx="31">
                        <c:v>4.5</c:v>
                      </c:pt>
                      <c:pt idx="32">
                        <c:v>3.84</c:v>
                      </c:pt>
                      <c:pt idx="33">
                        <c:v>4.22</c:v>
                      </c:pt>
                      <c:pt idx="34">
                        <c:v>4.5599999999999996</c:v>
                      </c:pt>
                      <c:pt idx="35">
                        <c:v>4.32</c:v>
                      </c:pt>
                      <c:pt idx="36">
                        <c:v>4.9400000000000004</c:v>
                      </c:pt>
                      <c:pt idx="37">
                        <c:v>4.5</c:v>
                      </c:pt>
                      <c:pt idx="38">
                        <c:v>4.8</c:v>
                      </c:pt>
                      <c:pt idx="39">
                        <c:v>20.3</c:v>
                      </c:pt>
                      <c:pt idx="40">
                        <c:v>4.5199999999999996</c:v>
                      </c:pt>
                      <c:pt idx="41">
                        <c:v>4.4400000000000004</c:v>
                      </c:pt>
                      <c:pt idx="42">
                        <c:v>4.24</c:v>
                      </c:pt>
                      <c:pt idx="43">
                        <c:v>0</c:v>
                      </c:pt>
                      <c:pt idx="44">
                        <c:v>4.4800000000000004</c:v>
                      </c:pt>
                      <c:pt idx="45">
                        <c:v>4.72</c:v>
                      </c:pt>
                      <c:pt idx="46">
                        <c:v>4.66</c:v>
                      </c:pt>
                      <c:pt idx="47">
                        <c:v>3.84</c:v>
                      </c:pt>
                      <c:pt idx="48">
                        <c:v>4.0599999999999996</c:v>
                      </c:pt>
                      <c:pt idx="49">
                        <c:v>21.58</c:v>
                      </c:pt>
                      <c:pt idx="50">
                        <c:v>4.96</c:v>
                      </c:pt>
                      <c:pt idx="51">
                        <c:v>4.84</c:v>
                      </c:pt>
                      <c:pt idx="52">
                        <c:v>4.4000000000000004</c:v>
                      </c:pt>
                      <c:pt idx="53">
                        <c:v>4.34</c:v>
                      </c:pt>
                      <c:pt idx="54">
                        <c:v>4.18</c:v>
                      </c:pt>
                      <c:pt idx="55">
                        <c:v>0</c:v>
                      </c:pt>
                      <c:pt idx="56">
                        <c:v>4.5599999999999996</c:v>
                      </c:pt>
                      <c:pt idx="57">
                        <c:v>4.32</c:v>
                      </c:pt>
                      <c:pt idx="58">
                        <c:v>4.4000000000000004</c:v>
                      </c:pt>
                      <c:pt idx="59">
                        <c:v>20.2</c:v>
                      </c:pt>
                      <c:pt idx="60">
                        <c:v>4.38</c:v>
                      </c:pt>
                      <c:pt idx="61">
                        <c:v>4.76</c:v>
                      </c:pt>
                      <c:pt idx="62">
                        <c:v>5.16</c:v>
                      </c:pt>
                      <c:pt idx="63">
                        <c:v>4.24</c:v>
                      </c:pt>
                      <c:pt idx="64">
                        <c:v>4.88</c:v>
                      </c:pt>
                      <c:pt idx="65">
                        <c:v>4.68</c:v>
                      </c:pt>
                      <c:pt idx="66">
                        <c:v>4.26</c:v>
                      </c:pt>
                      <c:pt idx="67">
                        <c:v>4.96</c:v>
                      </c:pt>
                      <c:pt idx="68">
                        <c:v>4.12</c:v>
                      </c:pt>
                      <c:pt idx="69">
                        <c:v>20.78</c:v>
                      </c:pt>
                      <c:pt idx="70">
                        <c:v>4.82</c:v>
                      </c:pt>
                      <c:pt idx="71">
                        <c:v>4.5599999999999996</c:v>
                      </c:pt>
                      <c:pt idx="72">
                        <c:v>4.54</c:v>
                      </c:pt>
                      <c:pt idx="73">
                        <c:v>4.2</c:v>
                      </c:pt>
                      <c:pt idx="74">
                        <c:v>3.72</c:v>
                      </c:pt>
                      <c:pt idx="75">
                        <c:v>4.7</c:v>
                      </c:pt>
                      <c:pt idx="76">
                        <c:v>4.0199999999999996</c:v>
                      </c:pt>
                      <c:pt idx="77">
                        <c:v>4.88</c:v>
                      </c:pt>
                      <c:pt idx="78">
                        <c:v>4.58</c:v>
                      </c:pt>
                      <c:pt idx="79">
                        <c:v>21.52</c:v>
                      </c:pt>
                      <c:pt idx="80">
                        <c:v>4.5599999999999996</c:v>
                      </c:pt>
                      <c:pt idx="81">
                        <c:v>5.08</c:v>
                      </c:pt>
                      <c:pt idx="82">
                        <c:v>5.0999999999999996</c:v>
                      </c:pt>
                      <c:pt idx="83">
                        <c:v>4.5199999999999996</c:v>
                      </c:pt>
                      <c:pt idx="84">
                        <c:v>3.96</c:v>
                      </c:pt>
                      <c:pt idx="85">
                        <c:v>4.3</c:v>
                      </c:pt>
                      <c:pt idx="86">
                        <c:v>4.0999999999999996</c:v>
                      </c:pt>
                      <c:pt idx="87">
                        <c:v>3.36</c:v>
                      </c:pt>
                      <c:pt idx="88">
                        <c:v>4.4000000000000004</c:v>
                      </c:pt>
                      <c:pt idx="89">
                        <c:v>20.88</c:v>
                      </c:pt>
                      <c:pt idx="90">
                        <c:v>4.68</c:v>
                      </c:pt>
                      <c:pt idx="91">
                        <c:v>5.28</c:v>
                      </c:pt>
                      <c:pt idx="92">
                        <c:v>4.18</c:v>
                      </c:pt>
                      <c:pt idx="93">
                        <c:v>4.62</c:v>
                      </c:pt>
                      <c:pt idx="94">
                        <c:v>4.1399999999999997</c:v>
                      </c:pt>
                      <c:pt idx="95">
                        <c:v>4.66</c:v>
                      </c:pt>
                      <c:pt idx="96">
                        <c:v>4.26</c:v>
                      </c:pt>
                      <c:pt idx="97">
                        <c:v>5.58</c:v>
                      </c:pt>
                      <c:pt idx="98">
                        <c:v>4.74</c:v>
                      </c:pt>
                      <c:pt idx="99">
                        <c:v>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Plan1!$A$16</c15:sqref>
                        </c15:formulaRef>
                      </c:ext>
                    </c:extLst>
                    <c:strCache>
                      <c:ptCount val="1"/>
                      <c:pt idx="0">
                        <c:v>Classe 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Plan1!$B$16:$CW$16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1.96</c:v>
                      </c:pt>
                      <c:pt idx="1">
                        <c:v>1.04</c:v>
                      </c:pt>
                      <c:pt idx="2">
                        <c:v>1.64</c:v>
                      </c:pt>
                      <c:pt idx="3">
                        <c:v>1.72</c:v>
                      </c:pt>
                      <c:pt idx="4">
                        <c:v>2.2599999999999998</c:v>
                      </c:pt>
                      <c:pt idx="5">
                        <c:v>2.1</c:v>
                      </c:pt>
                      <c:pt idx="6">
                        <c:v>1.92</c:v>
                      </c:pt>
                      <c:pt idx="7">
                        <c:v>1.84</c:v>
                      </c:pt>
                      <c:pt idx="8">
                        <c:v>2.06</c:v>
                      </c:pt>
                      <c:pt idx="9">
                        <c:v>8.48</c:v>
                      </c:pt>
                      <c:pt idx="10">
                        <c:v>2.08</c:v>
                      </c:pt>
                      <c:pt idx="11">
                        <c:v>2.16</c:v>
                      </c:pt>
                      <c:pt idx="12">
                        <c:v>2.2599999999999998</c:v>
                      </c:pt>
                      <c:pt idx="13">
                        <c:v>2.44</c:v>
                      </c:pt>
                      <c:pt idx="14">
                        <c:v>1.94</c:v>
                      </c:pt>
                      <c:pt idx="15">
                        <c:v>2.78</c:v>
                      </c:pt>
                      <c:pt idx="16">
                        <c:v>2.2000000000000002</c:v>
                      </c:pt>
                      <c:pt idx="17">
                        <c:v>2.4</c:v>
                      </c:pt>
                      <c:pt idx="18">
                        <c:v>2.2599999999999998</c:v>
                      </c:pt>
                      <c:pt idx="19">
                        <c:v>10.38</c:v>
                      </c:pt>
                      <c:pt idx="20">
                        <c:v>2.2400000000000002</c:v>
                      </c:pt>
                      <c:pt idx="21">
                        <c:v>2.4</c:v>
                      </c:pt>
                      <c:pt idx="22">
                        <c:v>2.2799999999999998</c:v>
                      </c:pt>
                      <c:pt idx="23">
                        <c:v>1.78</c:v>
                      </c:pt>
                      <c:pt idx="24">
                        <c:v>2.02</c:v>
                      </c:pt>
                      <c:pt idx="25">
                        <c:v>2.34</c:v>
                      </c:pt>
                      <c:pt idx="26">
                        <c:v>2.76</c:v>
                      </c:pt>
                      <c:pt idx="27">
                        <c:v>2.2200000000000002</c:v>
                      </c:pt>
                      <c:pt idx="28">
                        <c:v>2</c:v>
                      </c:pt>
                      <c:pt idx="29">
                        <c:v>10.18</c:v>
                      </c:pt>
                      <c:pt idx="30">
                        <c:v>2.46</c:v>
                      </c:pt>
                      <c:pt idx="31">
                        <c:v>1.96</c:v>
                      </c:pt>
                      <c:pt idx="32">
                        <c:v>2.38</c:v>
                      </c:pt>
                      <c:pt idx="33">
                        <c:v>1.92</c:v>
                      </c:pt>
                      <c:pt idx="34">
                        <c:v>1.86</c:v>
                      </c:pt>
                      <c:pt idx="35">
                        <c:v>2</c:v>
                      </c:pt>
                      <c:pt idx="36">
                        <c:v>1.84</c:v>
                      </c:pt>
                      <c:pt idx="37">
                        <c:v>2.48</c:v>
                      </c:pt>
                      <c:pt idx="38">
                        <c:v>2.06</c:v>
                      </c:pt>
                      <c:pt idx="39">
                        <c:v>10.44</c:v>
                      </c:pt>
                      <c:pt idx="40">
                        <c:v>2.14</c:v>
                      </c:pt>
                      <c:pt idx="41">
                        <c:v>2</c:v>
                      </c:pt>
                      <c:pt idx="42">
                        <c:v>2.74</c:v>
                      </c:pt>
                      <c:pt idx="43">
                        <c:v>0</c:v>
                      </c:pt>
                      <c:pt idx="44">
                        <c:v>2.04</c:v>
                      </c:pt>
                      <c:pt idx="45">
                        <c:v>2.6</c:v>
                      </c:pt>
                      <c:pt idx="46">
                        <c:v>2.2000000000000002</c:v>
                      </c:pt>
                      <c:pt idx="47">
                        <c:v>2.2999999999999998</c:v>
                      </c:pt>
                      <c:pt idx="48">
                        <c:v>2.36</c:v>
                      </c:pt>
                      <c:pt idx="49">
                        <c:v>8.4600000000000009</c:v>
                      </c:pt>
                      <c:pt idx="50">
                        <c:v>2.2599999999999998</c:v>
                      </c:pt>
                      <c:pt idx="51">
                        <c:v>2.1800000000000002</c:v>
                      </c:pt>
                      <c:pt idx="52">
                        <c:v>1.8</c:v>
                      </c:pt>
                      <c:pt idx="53">
                        <c:v>2.12</c:v>
                      </c:pt>
                      <c:pt idx="54">
                        <c:v>2.46</c:v>
                      </c:pt>
                      <c:pt idx="55">
                        <c:v>0</c:v>
                      </c:pt>
                      <c:pt idx="56">
                        <c:v>2.2799999999999998</c:v>
                      </c:pt>
                      <c:pt idx="57">
                        <c:v>2.06</c:v>
                      </c:pt>
                      <c:pt idx="58">
                        <c:v>2.5</c:v>
                      </c:pt>
                      <c:pt idx="59">
                        <c:v>9.82</c:v>
                      </c:pt>
                      <c:pt idx="60">
                        <c:v>1.98</c:v>
                      </c:pt>
                      <c:pt idx="61">
                        <c:v>2.56</c:v>
                      </c:pt>
                      <c:pt idx="62">
                        <c:v>2.4</c:v>
                      </c:pt>
                      <c:pt idx="63">
                        <c:v>2.78</c:v>
                      </c:pt>
                      <c:pt idx="64">
                        <c:v>2.42</c:v>
                      </c:pt>
                      <c:pt idx="65">
                        <c:v>2.06</c:v>
                      </c:pt>
                      <c:pt idx="66">
                        <c:v>2.2799999999999998</c:v>
                      </c:pt>
                      <c:pt idx="67">
                        <c:v>2.12</c:v>
                      </c:pt>
                      <c:pt idx="68">
                        <c:v>2.8</c:v>
                      </c:pt>
                      <c:pt idx="69">
                        <c:v>8.74</c:v>
                      </c:pt>
                      <c:pt idx="70">
                        <c:v>2.4</c:v>
                      </c:pt>
                      <c:pt idx="71">
                        <c:v>2.1</c:v>
                      </c:pt>
                      <c:pt idx="72">
                        <c:v>2.12</c:v>
                      </c:pt>
                      <c:pt idx="73">
                        <c:v>2.52</c:v>
                      </c:pt>
                      <c:pt idx="74">
                        <c:v>2.04</c:v>
                      </c:pt>
                      <c:pt idx="75">
                        <c:v>2.2400000000000002</c:v>
                      </c:pt>
                      <c:pt idx="76">
                        <c:v>1.84</c:v>
                      </c:pt>
                      <c:pt idx="77">
                        <c:v>2.34</c:v>
                      </c:pt>
                      <c:pt idx="78">
                        <c:v>1.98</c:v>
                      </c:pt>
                      <c:pt idx="79">
                        <c:v>9.16</c:v>
                      </c:pt>
                      <c:pt idx="80">
                        <c:v>2.1800000000000002</c:v>
                      </c:pt>
                      <c:pt idx="81">
                        <c:v>2.36</c:v>
                      </c:pt>
                      <c:pt idx="82">
                        <c:v>2.36</c:v>
                      </c:pt>
                      <c:pt idx="83">
                        <c:v>2.54</c:v>
                      </c:pt>
                      <c:pt idx="84">
                        <c:v>2.16</c:v>
                      </c:pt>
                      <c:pt idx="85">
                        <c:v>2.2200000000000002</c:v>
                      </c:pt>
                      <c:pt idx="86">
                        <c:v>2.3199999999999998</c:v>
                      </c:pt>
                      <c:pt idx="87">
                        <c:v>1.92</c:v>
                      </c:pt>
                      <c:pt idx="88">
                        <c:v>2.04</c:v>
                      </c:pt>
                      <c:pt idx="89">
                        <c:v>9.42</c:v>
                      </c:pt>
                      <c:pt idx="90">
                        <c:v>2.2400000000000002</c:v>
                      </c:pt>
                      <c:pt idx="91">
                        <c:v>2</c:v>
                      </c:pt>
                      <c:pt idx="92">
                        <c:v>2.2000000000000002</c:v>
                      </c:pt>
                      <c:pt idx="93">
                        <c:v>2.76</c:v>
                      </c:pt>
                      <c:pt idx="94">
                        <c:v>1.9</c:v>
                      </c:pt>
                      <c:pt idx="95">
                        <c:v>2.34</c:v>
                      </c:pt>
                      <c:pt idx="96">
                        <c:v>1.94</c:v>
                      </c:pt>
                      <c:pt idx="97">
                        <c:v>1.74</c:v>
                      </c:pt>
                      <c:pt idx="98">
                        <c:v>2.36</c:v>
                      </c:pt>
                      <c:pt idx="99">
                        <c:v>8.68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Plan1!$A$17</c15:sqref>
                        </c15:formulaRef>
                      </c:ext>
                    </c:extLst>
                    <c:strCache>
                      <c:ptCount val="1"/>
                      <c:pt idx="0">
                        <c:v>Classe 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Plan1!$B$17:$CW$17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13.78</c:v>
                      </c:pt>
                      <c:pt idx="1">
                        <c:v>11.78</c:v>
                      </c:pt>
                      <c:pt idx="2">
                        <c:v>9.8000000000000007</c:v>
                      </c:pt>
                      <c:pt idx="3">
                        <c:v>10.48</c:v>
                      </c:pt>
                      <c:pt idx="4">
                        <c:v>7.78</c:v>
                      </c:pt>
                      <c:pt idx="5">
                        <c:v>8.66</c:v>
                      </c:pt>
                      <c:pt idx="6">
                        <c:v>8.68</c:v>
                      </c:pt>
                      <c:pt idx="7">
                        <c:v>7.8</c:v>
                      </c:pt>
                      <c:pt idx="8">
                        <c:v>9.64</c:v>
                      </c:pt>
                      <c:pt idx="9">
                        <c:v>37.54</c:v>
                      </c:pt>
                      <c:pt idx="10">
                        <c:v>7.56</c:v>
                      </c:pt>
                      <c:pt idx="11">
                        <c:v>7.54</c:v>
                      </c:pt>
                      <c:pt idx="12">
                        <c:v>7.2</c:v>
                      </c:pt>
                      <c:pt idx="13">
                        <c:v>7.6</c:v>
                      </c:pt>
                      <c:pt idx="14">
                        <c:v>7.12</c:v>
                      </c:pt>
                      <c:pt idx="15">
                        <c:v>7.56</c:v>
                      </c:pt>
                      <c:pt idx="16">
                        <c:v>7.92</c:v>
                      </c:pt>
                      <c:pt idx="17">
                        <c:v>7.7</c:v>
                      </c:pt>
                      <c:pt idx="18">
                        <c:v>8.6199999999999992</c:v>
                      </c:pt>
                      <c:pt idx="19">
                        <c:v>33.700000000000003</c:v>
                      </c:pt>
                      <c:pt idx="20">
                        <c:v>7.86</c:v>
                      </c:pt>
                      <c:pt idx="21">
                        <c:v>7.8</c:v>
                      </c:pt>
                      <c:pt idx="22">
                        <c:v>8.5399999999999991</c:v>
                      </c:pt>
                      <c:pt idx="23">
                        <c:v>7.72</c:v>
                      </c:pt>
                      <c:pt idx="24">
                        <c:v>7.74</c:v>
                      </c:pt>
                      <c:pt idx="25">
                        <c:v>8.08</c:v>
                      </c:pt>
                      <c:pt idx="26">
                        <c:v>7.54</c:v>
                      </c:pt>
                      <c:pt idx="27">
                        <c:v>7.32</c:v>
                      </c:pt>
                      <c:pt idx="28">
                        <c:v>8.06</c:v>
                      </c:pt>
                      <c:pt idx="29">
                        <c:v>37.94</c:v>
                      </c:pt>
                      <c:pt idx="30">
                        <c:v>8.32</c:v>
                      </c:pt>
                      <c:pt idx="31">
                        <c:v>8.24</c:v>
                      </c:pt>
                      <c:pt idx="32">
                        <c:v>7.46</c:v>
                      </c:pt>
                      <c:pt idx="33">
                        <c:v>8.52</c:v>
                      </c:pt>
                      <c:pt idx="34">
                        <c:v>8.5399999999999991</c:v>
                      </c:pt>
                      <c:pt idx="35">
                        <c:v>9.1</c:v>
                      </c:pt>
                      <c:pt idx="36">
                        <c:v>8.7200000000000006</c:v>
                      </c:pt>
                      <c:pt idx="37">
                        <c:v>8.08</c:v>
                      </c:pt>
                      <c:pt idx="38">
                        <c:v>7.68</c:v>
                      </c:pt>
                      <c:pt idx="39">
                        <c:v>38.46</c:v>
                      </c:pt>
                      <c:pt idx="40">
                        <c:v>7.9</c:v>
                      </c:pt>
                      <c:pt idx="41">
                        <c:v>7.32</c:v>
                      </c:pt>
                      <c:pt idx="42">
                        <c:v>7.66</c:v>
                      </c:pt>
                      <c:pt idx="43">
                        <c:v>0</c:v>
                      </c:pt>
                      <c:pt idx="44">
                        <c:v>8.16</c:v>
                      </c:pt>
                      <c:pt idx="45">
                        <c:v>7.76</c:v>
                      </c:pt>
                      <c:pt idx="46">
                        <c:v>7.76</c:v>
                      </c:pt>
                      <c:pt idx="47">
                        <c:v>8.18</c:v>
                      </c:pt>
                      <c:pt idx="48">
                        <c:v>7.98</c:v>
                      </c:pt>
                      <c:pt idx="49">
                        <c:v>36.06</c:v>
                      </c:pt>
                      <c:pt idx="50">
                        <c:v>8.6</c:v>
                      </c:pt>
                      <c:pt idx="51">
                        <c:v>7.5</c:v>
                      </c:pt>
                      <c:pt idx="52">
                        <c:v>8.34</c:v>
                      </c:pt>
                      <c:pt idx="53">
                        <c:v>7.92</c:v>
                      </c:pt>
                      <c:pt idx="54">
                        <c:v>7.38</c:v>
                      </c:pt>
                      <c:pt idx="55">
                        <c:v>0</c:v>
                      </c:pt>
                      <c:pt idx="56">
                        <c:v>7.12</c:v>
                      </c:pt>
                      <c:pt idx="57">
                        <c:v>8.02</c:v>
                      </c:pt>
                      <c:pt idx="58">
                        <c:v>6.54</c:v>
                      </c:pt>
                      <c:pt idx="59">
                        <c:v>32.32</c:v>
                      </c:pt>
                      <c:pt idx="60">
                        <c:v>8.06</c:v>
                      </c:pt>
                      <c:pt idx="61">
                        <c:v>7.36</c:v>
                      </c:pt>
                      <c:pt idx="62">
                        <c:v>7.32</c:v>
                      </c:pt>
                      <c:pt idx="63">
                        <c:v>7.62</c:v>
                      </c:pt>
                      <c:pt idx="64">
                        <c:v>8.94</c:v>
                      </c:pt>
                      <c:pt idx="65">
                        <c:v>7.32</c:v>
                      </c:pt>
                      <c:pt idx="66">
                        <c:v>8.2200000000000006</c:v>
                      </c:pt>
                      <c:pt idx="67">
                        <c:v>7.22</c:v>
                      </c:pt>
                      <c:pt idx="68">
                        <c:v>7.64</c:v>
                      </c:pt>
                      <c:pt idx="69">
                        <c:v>33.96</c:v>
                      </c:pt>
                      <c:pt idx="70">
                        <c:v>7.22</c:v>
                      </c:pt>
                      <c:pt idx="71">
                        <c:v>7.4</c:v>
                      </c:pt>
                      <c:pt idx="72">
                        <c:v>8.18</c:v>
                      </c:pt>
                      <c:pt idx="73">
                        <c:v>7.44</c:v>
                      </c:pt>
                      <c:pt idx="74">
                        <c:v>7.98</c:v>
                      </c:pt>
                      <c:pt idx="75">
                        <c:v>7.12</c:v>
                      </c:pt>
                      <c:pt idx="76">
                        <c:v>7.08</c:v>
                      </c:pt>
                      <c:pt idx="77">
                        <c:v>7.8</c:v>
                      </c:pt>
                      <c:pt idx="78">
                        <c:v>7.74</c:v>
                      </c:pt>
                      <c:pt idx="79">
                        <c:v>32</c:v>
                      </c:pt>
                      <c:pt idx="80">
                        <c:v>7.34</c:v>
                      </c:pt>
                      <c:pt idx="81">
                        <c:v>8</c:v>
                      </c:pt>
                      <c:pt idx="82">
                        <c:v>6.6</c:v>
                      </c:pt>
                      <c:pt idx="83">
                        <c:v>8.1</c:v>
                      </c:pt>
                      <c:pt idx="84">
                        <c:v>7.34</c:v>
                      </c:pt>
                      <c:pt idx="85">
                        <c:v>6.94</c:v>
                      </c:pt>
                      <c:pt idx="86">
                        <c:v>6.7</c:v>
                      </c:pt>
                      <c:pt idx="87">
                        <c:v>7.94</c:v>
                      </c:pt>
                      <c:pt idx="88">
                        <c:v>6.84</c:v>
                      </c:pt>
                      <c:pt idx="89">
                        <c:v>31.82</c:v>
                      </c:pt>
                      <c:pt idx="90">
                        <c:v>6.56</c:v>
                      </c:pt>
                      <c:pt idx="91">
                        <c:v>7.72</c:v>
                      </c:pt>
                      <c:pt idx="92">
                        <c:v>7.16</c:v>
                      </c:pt>
                      <c:pt idx="93">
                        <c:v>7.56</c:v>
                      </c:pt>
                      <c:pt idx="94">
                        <c:v>7.38</c:v>
                      </c:pt>
                      <c:pt idx="95">
                        <c:v>7.42</c:v>
                      </c:pt>
                      <c:pt idx="96">
                        <c:v>7.4</c:v>
                      </c:pt>
                      <c:pt idx="97">
                        <c:v>5.78</c:v>
                      </c:pt>
                      <c:pt idx="98">
                        <c:v>6.86</c:v>
                      </c:pt>
                      <c:pt idx="99">
                        <c:v>31.58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Plan1!$A$18</c15:sqref>
                        </c15:formulaRef>
                      </c:ext>
                    </c:extLst>
                    <c:strCache>
                      <c:ptCount val="1"/>
                      <c:pt idx="0">
                        <c:v>Classe 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Plan1!$B$18:$CW$18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20.02</c:v>
                      </c:pt>
                      <c:pt idx="1">
                        <c:v>16.16</c:v>
                      </c:pt>
                      <c:pt idx="2">
                        <c:v>16.260000000000002</c:v>
                      </c:pt>
                      <c:pt idx="3">
                        <c:v>14.94</c:v>
                      </c:pt>
                      <c:pt idx="4">
                        <c:v>13.5</c:v>
                      </c:pt>
                      <c:pt idx="5">
                        <c:v>15.52</c:v>
                      </c:pt>
                      <c:pt idx="6">
                        <c:v>14.16</c:v>
                      </c:pt>
                      <c:pt idx="7">
                        <c:v>13.06</c:v>
                      </c:pt>
                      <c:pt idx="8">
                        <c:v>10.78</c:v>
                      </c:pt>
                      <c:pt idx="9">
                        <c:v>63.82</c:v>
                      </c:pt>
                      <c:pt idx="10">
                        <c:v>13.96</c:v>
                      </c:pt>
                      <c:pt idx="11">
                        <c:v>13.42</c:v>
                      </c:pt>
                      <c:pt idx="12">
                        <c:v>10.48</c:v>
                      </c:pt>
                      <c:pt idx="13">
                        <c:v>12.74</c:v>
                      </c:pt>
                      <c:pt idx="14">
                        <c:v>13.9</c:v>
                      </c:pt>
                      <c:pt idx="15">
                        <c:v>13.16</c:v>
                      </c:pt>
                      <c:pt idx="16">
                        <c:v>11.68</c:v>
                      </c:pt>
                      <c:pt idx="17">
                        <c:v>11</c:v>
                      </c:pt>
                      <c:pt idx="18">
                        <c:v>13.14</c:v>
                      </c:pt>
                      <c:pt idx="19">
                        <c:v>58.4</c:v>
                      </c:pt>
                      <c:pt idx="20">
                        <c:v>10.92</c:v>
                      </c:pt>
                      <c:pt idx="21">
                        <c:v>12.96</c:v>
                      </c:pt>
                      <c:pt idx="22">
                        <c:v>13.16</c:v>
                      </c:pt>
                      <c:pt idx="23">
                        <c:v>11.96</c:v>
                      </c:pt>
                      <c:pt idx="24">
                        <c:v>12.22</c:v>
                      </c:pt>
                      <c:pt idx="25">
                        <c:v>11.76</c:v>
                      </c:pt>
                      <c:pt idx="26">
                        <c:v>13.86</c:v>
                      </c:pt>
                      <c:pt idx="27">
                        <c:v>11.8</c:v>
                      </c:pt>
                      <c:pt idx="28">
                        <c:v>12.12</c:v>
                      </c:pt>
                      <c:pt idx="29">
                        <c:v>56.1</c:v>
                      </c:pt>
                      <c:pt idx="30">
                        <c:v>12.24</c:v>
                      </c:pt>
                      <c:pt idx="31">
                        <c:v>14.1</c:v>
                      </c:pt>
                      <c:pt idx="32">
                        <c:v>10.86</c:v>
                      </c:pt>
                      <c:pt idx="33">
                        <c:v>12.72</c:v>
                      </c:pt>
                      <c:pt idx="34">
                        <c:v>13</c:v>
                      </c:pt>
                      <c:pt idx="35">
                        <c:v>13.84</c:v>
                      </c:pt>
                      <c:pt idx="36">
                        <c:v>11.1</c:v>
                      </c:pt>
                      <c:pt idx="37">
                        <c:v>14.36</c:v>
                      </c:pt>
                      <c:pt idx="38">
                        <c:v>12.16</c:v>
                      </c:pt>
                      <c:pt idx="39">
                        <c:v>61.66</c:v>
                      </c:pt>
                      <c:pt idx="40">
                        <c:v>14.14</c:v>
                      </c:pt>
                      <c:pt idx="41">
                        <c:v>12.9</c:v>
                      </c:pt>
                      <c:pt idx="42">
                        <c:v>11.04</c:v>
                      </c:pt>
                      <c:pt idx="43">
                        <c:v>0</c:v>
                      </c:pt>
                      <c:pt idx="44">
                        <c:v>13.14</c:v>
                      </c:pt>
                      <c:pt idx="45">
                        <c:v>11.84</c:v>
                      </c:pt>
                      <c:pt idx="46">
                        <c:v>13.48</c:v>
                      </c:pt>
                      <c:pt idx="47">
                        <c:v>14.04</c:v>
                      </c:pt>
                      <c:pt idx="48">
                        <c:v>12.94</c:v>
                      </c:pt>
                      <c:pt idx="49">
                        <c:v>62.52</c:v>
                      </c:pt>
                      <c:pt idx="50">
                        <c:v>13.38</c:v>
                      </c:pt>
                      <c:pt idx="51">
                        <c:v>12.94</c:v>
                      </c:pt>
                      <c:pt idx="52">
                        <c:v>12.16</c:v>
                      </c:pt>
                      <c:pt idx="53">
                        <c:v>13.58</c:v>
                      </c:pt>
                      <c:pt idx="54">
                        <c:v>13.14</c:v>
                      </c:pt>
                      <c:pt idx="55">
                        <c:v>0</c:v>
                      </c:pt>
                      <c:pt idx="56">
                        <c:v>10.56</c:v>
                      </c:pt>
                      <c:pt idx="57">
                        <c:v>11.56</c:v>
                      </c:pt>
                      <c:pt idx="58">
                        <c:v>12.76</c:v>
                      </c:pt>
                      <c:pt idx="59">
                        <c:v>60.78</c:v>
                      </c:pt>
                      <c:pt idx="60">
                        <c:v>12.9</c:v>
                      </c:pt>
                      <c:pt idx="61">
                        <c:v>11.3</c:v>
                      </c:pt>
                      <c:pt idx="62">
                        <c:v>12.94</c:v>
                      </c:pt>
                      <c:pt idx="63">
                        <c:v>12.66</c:v>
                      </c:pt>
                      <c:pt idx="64">
                        <c:v>11.32</c:v>
                      </c:pt>
                      <c:pt idx="65">
                        <c:v>12.32</c:v>
                      </c:pt>
                      <c:pt idx="66">
                        <c:v>13.3</c:v>
                      </c:pt>
                      <c:pt idx="67">
                        <c:v>13.76</c:v>
                      </c:pt>
                      <c:pt idx="68">
                        <c:v>12.82</c:v>
                      </c:pt>
                      <c:pt idx="69">
                        <c:v>59.12</c:v>
                      </c:pt>
                      <c:pt idx="70">
                        <c:v>12.54</c:v>
                      </c:pt>
                      <c:pt idx="71">
                        <c:v>12.86</c:v>
                      </c:pt>
                      <c:pt idx="72">
                        <c:v>12.92</c:v>
                      </c:pt>
                      <c:pt idx="73">
                        <c:v>12.98</c:v>
                      </c:pt>
                      <c:pt idx="74">
                        <c:v>12.74</c:v>
                      </c:pt>
                      <c:pt idx="75">
                        <c:v>14.52</c:v>
                      </c:pt>
                      <c:pt idx="76">
                        <c:v>12.88</c:v>
                      </c:pt>
                      <c:pt idx="77">
                        <c:v>13.4</c:v>
                      </c:pt>
                      <c:pt idx="78">
                        <c:v>12.8</c:v>
                      </c:pt>
                      <c:pt idx="79">
                        <c:v>57.1</c:v>
                      </c:pt>
                      <c:pt idx="80">
                        <c:v>11.62</c:v>
                      </c:pt>
                      <c:pt idx="81">
                        <c:v>13.54</c:v>
                      </c:pt>
                      <c:pt idx="82">
                        <c:v>13.24</c:v>
                      </c:pt>
                      <c:pt idx="83">
                        <c:v>12.74</c:v>
                      </c:pt>
                      <c:pt idx="84">
                        <c:v>11.58</c:v>
                      </c:pt>
                      <c:pt idx="85">
                        <c:v>13.78</c:v>
                      </c:pt>
                      <c:pt idx="86">
                        <c:v>13.04</c:v>
                      </c:pt>
                      <c:pt idx="87">
                        <c:v>10.66</c:v>
                      </c:pt>
                      <c:pt idx="88">
                        <c:v>12</c:v>
                      </c:pt>
                      <c:pt idx="89">
                        <c:v>59.3</c:v>
                      </c:pt>
                      <c:pt idx="90">
                        <c:v>10.96</c:v>
                      </c:pt>
                      <c:pt idx="91">
                        <c:v>13.46</c:v>
                      </c:pt>
                      <c:pt idx="92">
                        <c:v>12.58</c:v>
                      </c:pt>
                      <c:pt idx="93">
                        <c:v>11.8</c:v>
                      </c:pt>
                      <c:pt idx="94">
                        <c:v>12.18</c:v>
                      </c:pt>
                      <c:pt idx="95">
                        <c:v>11.84</c:v>
                      </c:pt>
                      <c:pt idx="96">
                        <c:v>12.62</c:v>
                      </c:pt>
                      <c:pt idx="97">
                        <c:v>12.12</c:v>
                      </c:pt>
                      <c:pt idx="98">
                        <c:v>11.34</c:v>
                      </c:pt>
                      <c:pt idx="99">
                        <c:v>59.34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63234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32338800"/>
        <c:crosses val="autoZero"/>
        <c:auto val="1"/>
        <c:lblAlgn val="ctr"/>
        <c:lblOffset val="100"/>
        <c:noMultiLvlLbl val="0"/>
      </c:catAx>
      <c:valAx>
        <c:axId val="-6323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323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Acuracia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1013040514842388E-2"/>
          <c:y val="8.975196612220207E-2"/>
          <c:w val="0.96655271749567895"/>
          <c:h val="0.85411187485411877"/>
        </c:manualLayout>
      </c:layout>
      <c:lineChart>
        <c:grouping val="standard"/>
        <c:varyColors val="0"/>
        <c:ser>
          <c:idx val="8"/>
          <c:order val="8"/>
          <c:tx>
            <c:strRef>
              <c:f>Plan1!$A$10</c:f>
              <c:strCache>
                <c:ptCount val="1"/>
                <c:pt idx="0">
                  <c:v>Classe 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Plan1!$B$10:$CW$10</c:f>
              <c:numCache>
                <c:formatCode>General</c:formatCode>
                <c:ptCount val="100"/>
                <c:pt idx="0">
                  <c:v>62.835000000000001</c:v>
                </c:pt>
                <c:pt idx="1">
                  <c:v>65.472999999999999</c:v>
                </c:pt>
                <c:pt idx="2">
                  <c:v>67.363</c:v>
                </c:pt>
                <c:pt idx="3">
                  <c:v>69.230999999999995</c:v>
                </c:pt>
                <c:pt idx="4">
                  <c:v>70.022000000000006</c:v>
                </c:pt>
                <c:pt idx="5">
                  <c:v>70.087999999999994</c:v>
                </c:pt>
                <c:pt idx="6">
                  <c:v>71.363</c:v>
                </c:pt>
                <c:pt idx="7">
                  <c:v>71.296999999999997</c:v>
                </c:pt>
                <c:pt idx="8">
                  <c:v>71.846000000000004</c:v>
                </c:pt>
                <c:pt idx="9">
                  <c:v>74.040999999999997</c:v>
                </c:pt>
                <c:pt idx="10">
                  <c:v>73.956000000000003</c:v>
                </c:pt>
                <c:pt idx="11">
                  <c:v>71.67</c:v>
                </c:pt>
                <c:pt idx="12">
                  <c:v>72.308000000000007</c:v>
                </c:pt>
                <c:pt idx="13">
                  <c:v>72.923000000000002</c:v>
                </c:pt>
                <c:pt idx="14">
                  <c:v>72.659000000000006</c:v>
                </c:pt>
                <c:pt idx="15">
                  <c:v>72.504999999999995</c:v>
                </c:pt>
                <c:pt idx="16">
                  <c:v>73.230999999999995</c:v>
                </c:pt>
                <c:pt idx="17">
                  <c:v>73.296999999999997</c:v>
                </c:pt>
                <c:pt idx="18">
                  <c:v>72.308000000000007</c:v>
                </c:pt>
                <c:pt idx="19">
                  <c:v>74.725999999999999</c:v>
                </c:pt>
                <c:pt idx="20">
                  <c:v>73.186999999999998</c:v>
                </c:pt>
                <c:pt idx="21">
                  <c:v>72.527000000000001</c:v>
                </c:pt>
                <c:pt idx="22">
                  <c:v>71.823999999999998</c:v>
                </c:pt>
                <c:pt idx="23">
                  <c:v>74.527000000000001</c:v>
                </c:pt>
                <c:pt idx="24">
                  <c:v>73.757999999999996</c:v>
                </c:pt>
                <c:pt idx="25">
                  <c:v>72.527000000000001</c:v>
                </c:pt>
                <c:pt idx="26">
                  <c:v>70.900999999999996</c:v>
                </c:pt>
                <c:pt idx="27">
                  <c:v>73.363</c:v>
                </c:pt>
                <c:pt idx="28">
                  <c:v>72.11</c:v>
                </c:pt>
                <c:pt idx="29">
                  <c:v>75.361000000000004</c:v>
                </c:pt>
                <c:pt idx="30">
                  <c:v>73.209000000000003</c:v>
                </c:pt>
                <c:pt idx="31">
                  <c:v>72.462000000000003</c:v>
                </c:pt>
                <c:pt idx="32">
                  <c:v>74.352000000000004</c:v>
                </c:pt>
                <c:pt idx="33">
                  <c:v>73.647999999999996</c:v>
                </c:pt>
                <c:pt idx="34">
                  <c:v>73.429000000000002</c:v>
                </c:pt>
                <c:pt idx="35">
                  <c:v>72.132000000000005</c:v>
                </c:pt>
                <c:pt idx="36">
                  <c:v>72.856999999999999</c:v>
                </c:pt>
                <c:pt idx="37">
                  <c:v>72.066000000000003</c:v>
                </c:pt>
                <c:pt idx="38">
                  <c:v>73.912000000000006</c:v>
                </c:pt>
                <c:pt idx="39">
                  <c:v>74.838999999999999</c:v>
                </c:pt>
                <c:pt idx="40">
                  <c:v>73.757999999999996</c:v>
                </c:pt>
                <c:pt idx="41">
                  <c:v>73.757999999999996</c:v>
                </c:pt>
                <c:pt idx="42">
                  <c:v>73.56</c:v>
                </c:pt>
                <c:pt idx="43">
                  <c:v>0</c:v>
                </c:pt>
                <c:pt idx="44">
                  <c:v>72.659000000000006</c:v>
                </c:pt>
                <c:pt idx="45">
                  <c:v>72.856999999999999</c:v>
                </c:pt>
                <c:pt idx="46">
                  <c:v>73.933999999999997</c:v>
                </c:pt>
                <c:pt idx="47">
                  <c:v>73.253</c:v>
                </c:pt>
                <c:pt idx="48">
                  <c:v>73.846000000000004</c:v>
                </c:pt>
                <c:pt idx="49">
                  <c:v>75.909000000000006</c:v>
                </c:pt>
                <c:pt idx="50">
                  <c:v>72.396000000000001</c:v>
                </c:pt>
                <c:pt idx="51">
                  <c:v>73.495000000000005</c:v>
                </c:pt>
                <c:pt idx="52">
                  <c:v>73.846000000000004</c:v>
                </c:pt>
                <c:pt idx="53">
                  <c:v>73.67</c:v>
                </c:pt>
                <c:pt idx="54">
                  <c:v>73.89</c:v>
                </c:pt>
                <c:pt idx="55">
                  <c:v>0</c:v>
                </c:pt>
                <c:pt idx="56">
                  <c:v>74.242000000000004</c:v>
                </c:pt>
                <c:pt idx="57">
                  <c:v>73.691999999999993</c:v>
                </c:pt>
                <c:pt idx="58">
                  <c:v>74.418000000000006</c:v>
                </c:pt>
                <c:pt idx="59">
                  <c:v>76.141000000000005</c:v>
                </c:pt>
                <c:pt idx="60">
                  <c:v>74.33</c:v>
                </c:pt>
                <c:pt idx="61">
                  <c:v>74.396000000000001</c:v>
                </c:pt>
                <c:pt idx="62">
                  <c:v>74.308000000000007</c:v>
                </c:pt>
                <c:pt idx="63">
                  <c:v>73.956000000000003</c:v>
                </c:pt>
                <c:pt idx="64">
                  <c:v>73.537999999999997</c:v>
                </c:pt>
                <c:pt idx="65">
                  <c:v>73.736000000000004</c:v>
                </c:pt>
                <c:pt idx="66">
                  <c:v>73.67</c:v>
                </c:pt>
                <c:pt idx="67">
                  <c:v>73.429000000000002</c:v>
                </c:pt>
                <c:pt idx="68">
                  <c:v>73.78</c:v>
                </c:pt>
                <c:pt idx="69">
                  <c:v>76.412999999999997</c:v>
                </c:pt>
                <c:pt idx="70">
                  <c:v>73.275000000000006</c:v>
                </c:pt>
                <c:pt idx="71">
                  <c:v>73.537999999999997</c:v>
                </c:pt>
                <c:pt idx="72">
                  <c:v>74.043999999999997</c:v>
                </c:pt>
                <c:pt idx="73">
                  <c:v>74.396000000000001</c:v>
                </c:pt>
                <c:pt idx="74">
                  <c:v>74.834999999999994</c:v>
                </c:pt>
                <c:pt idx="75">
                  <c:v>74.504999999999995</c:v>
                </c:pt>
                <c:pt idx="76">
                  <c:v>74.614999999999995</c:v>
                </c:pt>
                <c:pt idx="77">
                  <c:v>74.153999999999996</c:v>
                </c:pt>
                <c:pt idx="78">
                  <c:v>75.296999999999997</c:v>
                </c:pt>
                <c:pt idx="79">
                  <c:v>76.825000000000003</c:v>
                </c:pt>
                <c:pt idx="80">
                  <c:v>74.087999999999994</c:v>
                </c:pt>
                <c:pt idx="81">
                  <c:v>73.230999999999995</c:v>
                </c:pt>
                <c:pt idx="82">
                  <c:v>74.570999999999998</c:v>
                </c:pt>
                <c:pt idx="83">
                  <c:v>73.537999999999997</c:v>
                </c:pt>
                <c:pt idx="84">
                  <c:v>74.989000000000004</c:v>
                </c:pt>
                <c:pt idx="85">
                  <c:v>74.614999999999995</c:v>
                </c:pt>
                <c:pt idx="86">
                  <c:v>75.429000000000002</c:v>
                </c:pt>
                <c:pt idx="87">
                  <c:v>75.691999999999993</c:v>
                </c:pt>
                <c:pt idx="88">
                  <c:v>75.516000000000005</c:v>
                </c:pt>
                <c:pt idx="89">
                  <c:v>77.260999999999996</c:v>
                </c:pt>
                <c:pt idx="90">
                  <c:v>74.396000000000001</c:v>
                </c:pt>
                <c:pt idx="91">
                  <c:v>74.153999999999996</c:v>
                </c:pt>
                <c:pt idx="92">
                  <c:v>74.418000000000006</c:v>
                </c:pt>
                <c:pt idx="93">
                  <c:v>73.802000000000007</c:v>
                </c:pt>
                <c:pt idx="94">
                  <c:v>74.923000000000002</c:v>
                </c:pt>
                <c:pt idx="95">
                  <c:v>74.659000000000006</c:v>
                </c:pt>
                <c:pt idx="96">
                  <c:v>75.253</c:v>
                </c:pt>
                <c:pt idx="97">
                  <c:v>74.769000000000005</c:v>
                </c:pt>
                <c:pt idx="98">
                  <c:v>74.197999999999993</c:v>
                </c:pt>
                <c:pt idx="99">
                  <c:v>77.302000000000007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2337168"/>
        <c:axId val="-632343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Plan1!$A$2</c15:sqref>
                        </c15:formulaRef>
                      </c:ext>
                    </c:extLst>
                    <c:strCache>
                      <c:ptCount val="1"/>
                      <c:pt idx="0">
                        <c:v>Acuracia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Plan1!$B$2:$CW$2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Plan1!$A$3</c15:sqref>
                        </c15:formulaRef>
                      </c:ext>
                    </c:extLst>
                    <c:strCache>
                      <c:ptCount val="1"/>
                      <c:pt idx="0">
                        <c:v>Classe 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Plan1!$B$3:$CW$3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60.308</c:v>
                      </c:pt>
                      <c:pt idx="1">
                        <c:v>65.076999999999998</c:v>
                      </c:pt>
                      <c:pt idx="2">
                        <c:v>67.537999999999997</c:v>
                      </c:pt>
                      <c:pt idx="3">
                        <c:v>67.230999999999995</c:v>
                      </c:pt>
                      <c:pt idx="4">
                        <c:v>66.614999999999995</c:v>
                      </c:pt>
                      <c:pt idx="5">
                        <c:v>69.691999999999993</c:v>
                      </c:pt>
                      <c:pt idx="6">
                        <c:v>66.769000000000005</c:v>
                      </c:pt>
                      <c:pt idx="7">
                        <c:v>68.923000000000002</c:v>
                      </c:pt>
                      <c:pt idx="8">
                        <c:v>66.308000000000007</c:v>
                      </c:pt>
                      <c:pt idx="9">
                        <c:v>72.570999999999998</c:v>
                      </c:pt>
                      <c:pt idx="10">
                        <c:v>69.537999999999997</c:v>
                      </c:pt>
                      <c:pt idx="11">
                        <c:v>65.691999999999993</c:v>
                      </c:pt>
                      <c:pt idx="12">
                        <c:v>69.691999999999993</c:v>
                      </c:pt>
                      <c:pt idx="13">
                        <c:v>71.537999999999997</c:v>
                      </c:pt>
                      <c:pt idx="14">
                        <c:v>71.230999999999995</c:v>
                      </c:pt>
                      <c:pt idx="15">
                        <c:v>68</c:v>
                      </c:pt>
                      <c:pt idx="16">
                        <c:v>67.537999999999997</c:v>
                      </c:pt>
                      <c:pt idx="17">
                        <c:v>68</c:v>
                      </c:pt>
                      <c:pt idx="18">
                        <c:v>67.846000000000004</c:v>
                      </c:pt>
                      <c:pt idx="19">
                        <c:v>72.286000000000001</c:v>
                      </c:pt>
                      <c:pt idx="20">
                        <c:v>70.923000000000002</c:v>
                      </c:pt>
                      <c:pt idx="21">
                        <c:v>70.923000000000002</c:v>
                      </c:pt>
                      <c:pt idx="22">
                        <c:v>62.615000000000002</c:v>
                      </c:pt>
                      <c:pt idx="23">
                        <c:v>73.846000000000004</c:v>
                      </c:pt>
                      <c:pt idx="24">
                        <c:v>69.691999999999993</c:v>
                      </c:pt>
                      <c:pt idx="25">
                        <c:v>68.308000000000007</c:v>
                      </c:pt>
                      <c:pt idx="26">
                        <c:v>66.153999999999996</c:v>
                      </c:pt>
                      <c:pt idx="27">
                        <c:v>71.076999999999998</c:v>
                      </c:pt>
                      <c:pt idx="28">
                        <c:v>68.462000000000003</c:v>
                      </c:pt>
                      <c:pt idx="29">
                        <c:v>71.873000000000005</c:v>
                      </c:pt>
                      <c:pt idx="30">
                        <c:v>65.846000000000004</c:v>
                      </c:pt>
                      <c:pt idx="31">
                        <c:v>71.230999999999995</c:v>
                      </c:pt>
                      <c:pt idx="32">
                        <c:v>71.846000000000004</c:v>
                      </c:pt>
                      <c:pt idx="33">
                        <c:v>70</c:v>
                      </c:pt>
                      <c:pt idx="34">
                        <c:v>70.462000000000003</c:v>
                      </c:pt>
                      <c:pt idx="35">
                        <c:v>68.462000000000003</c:v>
                      </c:pt>
                      <c:pt idx="36">
                        <c:v>69.691999999999993</c:v>
                      </c:pt>
                      <c:pt idx="37">
                        <c:v>67.691999999999993</c:v>
                      </c:pt>
                      <c:pt idx="38">
                        <c:v>70.923000000000002</c:v>
                      </c:pt>
                      <c:pt idx="39">
                        <c:v>74.063000000000002</c:v>
                      </c:pt>
                      <c:pt idx="40">
                        <c:v>72</c:v>
                      </c:pt>
                      <c:pt idx="41">
                        <c:v>69.230999999999995</c:v>
                      </c:pt>
                      <c:pt idx="42">
                        <c:v>68.614999999999995</c:v>
                      </c:pt>
                      <c:pt idx="43">
                        <c:v>0</c:v>
                      </c:pt>
                      <c:pt idx="44">
                        <c:v>70.769000000000005</c:v>
                      </c:pt>
                      <c:pt idx="45">
                        <c:v>71.076999999999998</c:v>
                      </c:pt>
                      <c:pt idx="46">
                        <c:v>72.153999999999996</c:v>
                      </c:pt>
                      <c:pt idx="47">
                        <c:v>71.691999999999993</c:v>
                      </c:pt>
                      <c:pt idx="48">
                        <c:v>73.230999999999995</c:v>
                      </c:pt>
                      <c:pt idx="49">
                        <c:v>74.983999999999995</c:v>
                      </c:pt>
                      <c:pt idx="50">
                        <c:v>69.846000000000004</c:v>
                      </c:pt>
                      <c:pt idx="51">
                        <c:v>71.691999999999993</c:v>
                      </c:pt>
                      <c:pt idx="52">
                        <c:v>68.614999999999995</c:v>
                      </c:pt>
                      <c:pt idx="53">
                        <c:v>70.153999999999996</c:v>
                      </c:pt>
                      <c:pt idx="54">
                        <c:v>74.462000000000003</c:v>
                      </c:pt>
                      <c:pt idx="55">
                        <c:v>0</c:v>
                      </c:pt>
                      <c:pt idx="56">
                        <c:v>71.537999999999997</c:v>
                      </c:pt>
                      <c:pt idx="57">
                        <c:v>70.923000000000002</c:v>
                      </c:pt>
                      <c:pt idx="58">
                        <c:v>69.691999999999993</c:v>
                      </c:pt>
                      <c:pt idx="59">
                        <c:v>73.873000000000005</c:v>
                      </c:pt>
                      <c:pt idx="60">
                        <c:v>71.076999999999998</c:v>
                      </c:pt>
                      <c:pt idx="61">
                        <c:v>70.308000000000007</c:v>
                      </c:pt>
                      <c:pt idx="62">
                        <c:v>72.769000000000005</c:v>
                      </c:pt>
                      <c:pt idx="63">
                        <c:v>71.230999999999995</c:v>
                      </c:pt>
                      <c:pt idx="64">
                        <c:v>68.462000000000003</c:v>
                      </c:pt>
                      <c:pt idx="65">
                        <c:v>70.153999999999996</c:v>
                      </c:pt>
                      <c:pt idx="66">
                        <c:v>70.462000000000003</c:v>
                      </c:pt>
                      <c:pt idx="67">
                        <c:v>70.308000000000007</c:v>
                      </c:pt>
                      <c:pt idx="68">
                        <c:v>72</c:v>
                      </c:pt>
                      <c:pt idx="69">
                        <c:v>74.570999999999998</c:v>
                      </c:pt>
                      <c:pt idx="70">
                        <c:v>70.614999999999995</c:v>
                      </c:pt>
                      <c:pt idx="71">
                        <c:v>70.614999999999995</c:v>
                      </c:pt>
                      <c:pt idx="72">
                        <c:v>71.385000000000005</c:v>
                      </c:pt>
                      <c:pt idx="73">
                        <c:v>71.846000000000004</c:v>
                      </c:pt>
                      <c:pt idx="74">
                        <c:v>72.769000000000005</c:v>
                      </c:pt>
                      <c:pt idx="75">
                        <c:v>75.385000000000005</c:v>
                      </c:pt>
                      <c:pt idx="76">
                        <c:v>72.614999999999995</c:v>
                      </c:pt>
                      <c:pt idx="77">
                        <c:v>74.308000000000007</c:v>
                      </c:pt>
                      <c:pt idx="78">
                        <c:v>74.308000000000007</c:v>
                      </c:pt>
                      <c:pt idx="79">
                        <c:v>74.221999999999994</c:v>
                      </c:pt>
                      <c:pt idx="80">
                        <c:v>72.923000000000002</c:v>
                      </c:pt>
                      <c:pt idx="81">
                        <c:v>73.846000000000004</c:v>
                      </c:pt>
                      <c:pt idx="82">
                        <c:v>71.230999999999995</c:v>
                      </c:pt>
                      <c:pt idx="83">
                        <c:v>71.385000000000005</c:v>
                      </c:pt>
                      <c:pt idx="84">
                        <c:v>72.308000000000007</c:v>
                      </c:pt>
                      <c:pt idx="85">
                        <c:v>71.230999999999995</c:v>
                      </c:pt>
                      <c:pt idx="86">
                        <c:v>76</c:v>
                      </c:pt>
                      <c:pt idx="87">
                        <c:v>76.769000000000005</c:v>
                      </c:pt>
                      <c:pt idx="88">
                        <c:v>72.769000000000005</c:v>
                      </c:pt>
                      <c:pt idx="89">
                        <c:v>75.683000000000007</c:v>
                      </c:pt>
                      <c:pt idx="90">
                        <c:v>71.537999999999997</c:v>
                      </c:pt>
                      <c:pt idx="91">
                        <c:v>71.691999999999993</c:v>
                      </c:pt>
                      <c:pt idx="92">
                        <c:v>72</c:v>
                      </c:pt>
                      <c:pt idx="93">
                        <c:v>72.923000000000002</c:v>
                      </c:pt>
                      <c:pt idx="94">
                        <c:v>73.385000000000005</c:v>
                      </c:pt>
                      <c:pt idx="95">
                        <c:v>73.076999999999998</c:v>
                      </c:pt>
                      <c:pt idx="96">
                        <c:v>71.385000000000005</c:v>
                      </c:pt>
                      <c:pt idx="97">
                        <c:v>71.846000000000004</c:v>
                      </c:pt>
                      <c:pt idx="98">
                        <c:v>69.846000000000004</c:v>
                      </c:pt>
                      <c:pt idx="99">
                        <c:v>74.921000000000006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Plan1!$A$4</c15:sqref>
                        </c15:formulaRef>
                      </c:ext>
                    </c:extLst>
                    <c:strCache>
                      <c:ptCount val="1"/>
                      <c:pt idx="0">
                        <c:v>Classe 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Plan1!$B$4:$CW$4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64.614999999999995</c:v>
                      </c:pt>
                      <c:pt idx="1">
                        <c:v>67.537999999999997</c:v>
                      </c:pt>
                      <c:pt idx="2">
                        <c:v>63.384999999999998</c:v>
                      </c:pt>
                      <c:pt idx="3">
                        <c:v>78.153999999999996</c:v>
                      </c:pt>
                      <c:pt idx="4">
                        <c:v>72.308000000000007</c:v>
                      </c:pt>
                      <c:pt idx="5">
                        <c:v>74.923000000000002</c:v>
                      </c:pt>
                      <c:pt idx="6">
                        <c:v>78</c:v>
                      </c:pt>
                      <c:pt idx="7">
                        <c:v>73.691999999999993</c:v>
                      </c:pt>
                      <c:pt idx="8">
                        <c:v>74.614999999999995</c:v>
                      </c:pt>
                      <c:pt idx="9">
                        <c:v>76.73</c:v>
                      </c:pt>
                      <c:pt idx="10">
                        <c:v>80.153999999999996</c:v>
                      </c:pt>
                      <c:pt idx="11">
                        <c:v>75.537999999999997</c:v>
                      </c:pt>
                      <c:pt idx="12">
                        <c:v>75.230999999999995</c:v>
                      </c:pt>
                      <c:pt idx="13">
                        <c:v>76.462000000000003</c:v>
                      </c:pt>
                      <c:pt idx="14">
                        <c:v>75.691999999999993</c:v>
                      </c:pt>
                      <c:pt idx="15">
                        <c:v>78.153999999999996</c:v>
                      </c:pt>
                      <c:pt idx="16">
                        <c:v>75.385000000000005</c:v>
                      </c:pt>
                      <c:pt idx="17">
                        <c:v>76.769000000000005</c:v>
                      </c:pt>
                      <c:pt idx="18">
                        <c:v>77.537999999999997</c:v>
                      </c:pt>
                      <c:pt idx="19">
                        <c:v>77.332999999999998</c:v>
                      </c:pt>
                      <c:pt idx="20">
                        <c:v>79.691999999999993</c:v>
                      </c:pt>
                      <c:pt idx="21">
                        <c:v>76</c:v>
                      </c:pt>
                      <c:pt idx="22">
                        <c:v>77.691999999999993</c:v>
                      </c:pt>
                      <c:pt idx="23">
                        <c:v>77.385000000000005</c:v>
                      </c:pt>
                      <c:pt idx="24">
                        <c:v>78.614999999999995</c:v>
                      </c:pt>
                      <c:pt idx="25">
                        <c:v>78</c:v>
                      </c:pt>
                      <c:pt idx="26">
                        <c:v>75.230999999999995</c:v>
                      </c:pt>
                      <c:pt idx="27">
                        <c:v>77.230999999999995</c:v>
                      </c:pt>
                      <c:pt idx="28">
                        <c:v>73.691999999999993</c:v>
                      </c:pt>
                      <c:pt idx="29">
                        <c:v>79.840999999999994</c:v>
                      </c:pt>
                      <c:pt idx="30">
                        <c:v>77.537999999999997</c:v>
                      </c:pt>
                      <c:pt idx="31">
                        <c:v>76.923000000000002</c:v>
                      </c:pt>
                      <c:pt idx="32">
                        <c:v>79.076999999999998</c:v>
                      </c:pt>
                      <c:pt idx="33">
                        <c:v>77.846000000000004</c:v>
                      </c:pt>
                      <c:pt idx="34">
                        <c:v>78.308000000000007</c:v>
                      </c:pt>
                      <c:pt idx="35">
                        <c:v>79.385000000000005</c:v>
                      </c:pt>
                      <c:pt idx="36">
                        <c:v>78.614999999999995</c:v>
                      </c:pt>
                      <c:pt idx="37">
                        <c:v>79.230999999999995</c:v>
                      </c:pt>
                      <c:pt idx="38">
                        <c:v>78.308000000000007</c:v>
                      </c:pt>
                      <c:pt idx="39">
                        <c:v>80.063000000000002</c:v>
                      </c:pt>
                      <c:pt idx="40">
                        <c:v>79.230999999999995</c:v>
                      </c:pt>
                      <c:pt idx="41">
                        <c:v>79.385000000000005</c:v>
                      </c:pt>
                      <c:pt idx="42">
                        <c:v>80.308000000000007</c:v>
                      </c:pt>
                      <c:pt idx="43">
                        <c:v>0</c:v>
                      </c:pt>
                      <c:pt idx="44">
                        <c:v>78.153999999999996</c:v>
                      </c:pt>
                      <c:pt idx="45">
                        <c:v>75.846000000000004</c:v>
                      </c:pt>
                      <c:pt idx="46">
                        <c:v>79.846000000000004</c:v>
                      </c:pt>
                      <c:pt idx="47">
                        <c:v>78</c:v>
                      </c:pt>
                      <c:pt idx="48">
                        <c:v>77.691999999999993</c:v>
                      </c:pt>
                      <c:pt idx="49">
                        <c:v>81.713999999999999</c:v>
                      </c:pt>
                      <c:pt idx="50">
                        <c:v>77.691999999999993</c:v>
                      </c:pt>
                      <c:pt idx="51">
                        <c:v>76.614999999999995</c:v>
                      </c:pt>
                      <c:pt idx="52">
                        <c:v>79.076999999999998</c:v>
                      </c:pt>
                      <c:pt idx="53">
                        <c:v>78.923000000000002</c:v>
                      </c:pt>
                      <c:pt idx="54">
                        <c:v>76.614999999999995</c:v>
                      </c:pt>
                      <c:pt idx="55">
                        <c:v>0</c:v>
                      </c:pt>
                      <c:pt idx="56">
                        <c:v>80</c:v>
                      </c:pt>
                      <c:pt idx="57">
                        <c:v>77.537999999999997</c:v>
                      </c:pt>
                      <c:pt idx="58">
                        <c:v>79.846000000000004</c:v>
                      </c:pt>
                      <c:pt idx="59">
                        <c:v>82.19</c:v>
                      </c:pt>
                      <c:pt idx="60">
                        <c:v>82</c:v>
                      </c:pt>
                      <c:pt idx="61">
                        <c:v>79.230999999999995</c:v>
                      </c:pt>
                      <c:pt idx="62">
                        <c:v>82.308000000000007</c:v>
                      </c:pt>
                      <c:pt idx="63">
                        <c:v>77.385000000000005</c:v>
                      </c:pt>
                      <c:pt idx="64">
                        <c:v>79.537999999999997</c:v>
                      </c:pt>
                      <c:pt idx="65">
                        <c:v>78.462000000000003</c:v>
                      </c:pt>
                      <c:pt idx="66">
                        <c:v>80.462000000000003</c:v>
                      </c:pt>
                      <c:pt idx="67">
                        <c:v>79.537999999999997</c:v>
                      </c:pt>
                      <c:pt idx="68">
                        <c:v>79.230999999999995</c:v>
                      </c:pt>
                      <c:pt idx="69">
                        <c:v>81.016000000000005</c:v>
                      </c:pt>
                      <c:pt idx="70">
                        <c:v>79.385000000000005</c:v>
                      </c:pt>
                      <c:pt idx="71">
                        <c:v>76.153999999999996</c:v>
                      </c:pt>
                      <c:pt idx="72">
                        <c:v>81.691999999999993</c:v>
                      </c:pt>
                      <c:pt idx="73">
                        <c:v>82.462000000000003</c:v>
                      </c:pt>
                      <c:pt idx="74">
                        <c:v>80.614999999999995</c:v>
                      </c:pt>
                      <c:pt idx="75">
                        <c:v>81.846000000000004</c:v>
                      </c:pt>
                      <c:pt idx="76">
                        <c:v>78</c:v>
                      </c:pt>
                      <c:pt idx="77">
                        <c:v>80.308000000000007</c:v>
                      </c:pt>
                      <c:pt idx="78">
                        <c:v>82.153999999999996</c:v>
                      </c:pt>
                      <c:pt idx="79">
                        <c:v>83.302000000000007</c:v>
                      </c:pt>
                      <c:pt idx="80">
                        <c:v>79.076999999999998</c:v>
                      </c:pt>
                      <c:pt idx="81">
                        <c:v>79.691999999999993</c:v>
                      </c:pt>
                      <c:pt idx="82">
                        <c:v>81.537999999999997</c:v>
                      </c:pt>
                      <c:pt idx="83">
                        <c:v>80.308000000000007</c:v>
                      </c:pt>
                      <c:pt idx="84">
                        <c:v>80.462000000000003</c:v>
                      </c:pt>
                      <c:pt idx="85">
                        <c:v>81.230999999999995</c:v>
                      </c:pt>
                      <c:pt idx="86">
                        <c:v>81.846000000000004</c:v>
                      </c:pt>
                      <c:pt idx="87">
                        <c:v>78.308000000000007</c:v>
                      </c:pt>
                      <c:pt idx="88">
                        <c:v>83.230999999999995</c:v>
                      </c:pt>
                      <c:pt idx="89">
                        <c:v>84.031999999999996</c:v>
                      </c:pt>
                      <c:pt idx="90">
                        <c:v>80.769000000000005</c:v>
                      </c:pt>
                      <c:pt idx="91">
                        <c:v>80.769000000000005</c:v>
                      </c:pt>
                      <c:pt idx="92">
                        <c:v>80.923000000000002</c:v>
                      </c:pt>
                      <c:pt idx="93">
                        <c:v>82.308000000000007</c:v>
                      </c:pt>
                      <c:pt idx="94">
                        <c:v>81.691999999999993</c:v>
                      </c:pt>
                      <c:pt idx="95">
                        <c:v>79.385000000000005</c:v>
                      </c:pt>
                      <c:pt idx="96">
                        <c:v>83.691999999999993</c:v>
                      </c:pt>
                      <c:pt idx="97">
                        <c:v>82.769000000000005</c:v>
                      </c:pt>
                      <c:pt idx="98">
                        <c:v>80.614999999999995</c:v>
                      </c:pt>
                      <c:pt idx="99">
                        <c:v>84.19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Plan1!$A$5</c15:sqref>
                        </c15:formulaRef>
                      </c:ext>
                    </c:extLst>
                    <c:strCache>
                      <c:ptCount val="1"/>
                      <c:pt idx="0">
                        <c:v>Classe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Plan1!$B$5:$CW$5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62.154000000000003</c:v>
                      </c:pt>
                      <c:pt idx="1">
                        <c:v>53.384999999999998</c:v>
                      </c:pt>
                      <c:pt idx="2">
                        <c:v>56.308</c:v>
                      </c:pt>
                      <c:pt idx="3">
                        <c:v>56.923000000000002</c:v>
                      </c:pt>
                      <c:pt idx="4">
                        <c:v>56.154000000000003</c:v>
                      </c:pt>
                      <c:pt idx="5">
                        <c:v>54.154000000000003</c:v>
                      </c:pt>
                      <c:pt idx="6">
                        <c:v>56.923000000000002</c:v>
                      </c:pt>
                      <c:pt idx="7">
                        <c:v>55.845999999999997</c:v>
                      </c:pt>
                      <c:pt idx="8">
                        <c:v>59.845999999999997</c:v>
                      </c:pt>
                      <c:pt idx="9">
                        <c:v>62</c:v>
                      </c:pt>
                      <c:pt idx="10">
                        <c:v>65.076999999999998</c:v>
                      </c:pt>
                      <c:pt idx="11">
                        <c:v>59.231000000000002</c:v>
                      </c:pt>
                      <c:pt idx="12">
                        <c:v>58</c:v>
                      </c:pt>
                      <c:pt idx="13">
                        <c:v>60</c:v>
                      </c:pt>
                      <c:pt idx="14">
                        <c:v>57.537999999999997</c:v>
                      </c:pt>
                      <c:pt idx="15">
                        <c:v>59.845999999999997</c:v>
                      </c:pt>
                      <c:pt idx="16">
                        <c:v>65.385000000000005</c:v>
                      </c:pt>
                      <c:pt idx="17">
                        <c:v>64</c:v>
                      </c:pt>
                      <c:pt idx="18">
                        <c:v>64.462000000000003</c:v>
                      </c:pt>
                      <c:pt idx="19">
                        <c:v>67.143000000000001</c:v>
                      </c:pt>
                      <c:pt idx="20">
                        <c:v>60.615000000000002</c:v>
                      </c:pt>
                      <c:pt idx="21">
                        <c:v>64</c:v>
                      </c:pt>
                      <c:pt idx="22">
                        <c:v>63.692</c:v>
                      </c:pt>
                      <c:pt idx="23">
                        <c:v>65.385000000000005</c:v>
                      </c:pt>
                      <c:pt idx="24">
                        <c:v>66</c:v>
                      </c:pt>
                      <c:pt idx="25">
                        <c:v>61.692</c:v>
                      </c:pt>
                      <c:pt idx="26">
                        <c:v>66</c:v>
                      </c:pt>
                      <c:pt idx="27">
                        <c:v>64.614999999999995</c:v>
                      </c:pt>
                      <c:pt idx="28">
                        <c:v>66.614999999999995</c:v>
                      </c:pt>
                      <c:pt idx="29">
                        <c:v>71.459999999999994</c:v>
                      </c:pt>
                      <c:pt idx="30">
                        <c:v>69.846000000000004</c:v>
                      </c:pt>
                      <c:pt idx="31">
                        <c:v>62</c:v>
                      </c:pt>
                      <c:pt idx="32">
                        <c:v>64.308000000000007</c:v>
                      </c:pt>
                      <c:pt idx="33">
                        <c:v>64.153999999999996</c:v>
                      </c:pt>
                      <c:pt idx="34">
                        <c:v>63.845999999999997</c:v>
                      </c:pt>
                      <c:pt idx="35">
                        <c:v>61.537999999999997</c:v>
                      </c:pt>
                      <c:pt idx="36">
                        <c:v>63.384999999999998</c:v>
                      </c:pt>
                      <c:pt idx="37">
                        <c:v>63.384999999999998</c:v>
                      </c:pt>
                      <c:pt idx="38">
                        <c:v>69.691999999999993</c:v>
                      </c:pt>
                      <c:pt idx="39">
                        <c:v>68.126999999999995</c:v>
                      </c:pt>
                      <c:pt idx="40">
                        <c:v>69.691999999999993</c:v>
                      </c:pt>
                      <c:pt idx="41">
                        <c:v>65.230999999999995</c:v>
                      </c:pt>
                      <c:pt idx="42">
                        <c:v>66.923000000000002</c:v>
                      </c:pt>
                      <c:pt idx="43">
                        <c:v>0</c:v>
                      </c:pt>
                      <c:pt idx="44">
                        <c:v>64.308000000000007</c:v>
                      </c:pt>
                      <c:pt idx="45">
                        <c:v>66.308000000000007</c:v>
                      </c:pt>
                      <c:pt idx="46">
                        <c:v>67.691999999999993</c:v>
                      </c:pt>
                      <c:pt idx="47">
                        <c:v>66.462000000000003</c:v>
                      </c:pt>
                      <c:pt idx="48">
                        <c:v>68.308000000000007</c:v>
                      </c:pt>
                      <c:pt idx="49">
                        <c:v>70.063000000000002</c:v>
                      </c:pt>
                      <c:pt idx="50">
                        <c:v>65.846000000000004</c:v>
                      </c:pt>
                      <c:pt idx="51">
                        <c:v>68</c:v>
                      </c:pt>
                      <c:pt idx="52">
                        <c:v>64.769000000000005</c:v>
                      </c:pt>
                      <c:pt idx="53">
                        <c:v>67.537999999999997</c:v>
                      </c:pt>
                      <c:pt idx="54">
                        <c:v>67.385000000000005</c:v>
                      </c:pt>
                      <c:pt idx="55">
                        <c:v>0</c:v>
                      </c:pt>
                      <c:pt idx="56">
                        <c:v>64.153999999999996</c:v>
                      </c:pt>
                      <c:pt idx="57">
                        <c:v>67.537999999999997</c:v>
                      </c:pt>
                      <c:pt idx="58">
                        <c:v>68.923000000000002</c:v>
                      </c:pt>
                      <c:pt idx="59">
                        <c:v>69.905000000000001</c:v>
                      </c:pt>
                      <c:pt idx="60">
                        <c:v>66.308000000000007</c:v>
                      </c:pt>
                      <c:pt idx="61">
                        <c:v>68.308000000000007</c:v>
                      </c:pt>
                      <c:pt idx="62">
                        <c:v>69.076999999999998</c:v>
                      </c:pt>
                      <c:pt idx="63">
                        <c:v>67.537999999999997</c:v>
                      </c:pt>
                      <c:pt idx="64">
                        <c:v>66.769000000000005</c:v>
                      </c:pt>
                      <c:pt idx="65">
                        <c:v>68.308000000000007</c:v>
                      </c:pt>
                      <c:pt idx="66">
                        <c:v>68.462000000000003</c:v>
                      </c:pt>
                      <c:pt idx="67">
                        <c:v>65.076999999999998</c:v>
                      </c:pt>
                      <c:pt idx="68">
                        <c:v>67.385000000000005</c:v>
                      </c:pt>
                      <c:pt idx="69">
                        <c:v>72.221999999999994</c:v>
                      </c:pt>
                      <c:pt idx="70">
                        <c:v>65.230999999999995</c:v>
                      </c:pt>
                      <c:pt idx="71">
                        <c:v>66.923000000000002</c:v>
                      </c:pt>
                      <c:pt idx="72">
                        <c:v>68.614999999999995</c:v>
                      </c:pt>
                      <c:pt idx="73">
                        <c:v>65.537999999999997</c:v>
                      </c:pt>
                      <c:pt idx="74">
                        <c:v>65.691999999999993</c:v>
                      </c:pt>
                      <c:pt idx="75">
                        <c:v>64.769000000000005</c:v>
                      </c:pt>
                      <c:pt idx="76">
                        <c:v>68</c:v>
                      </c:pt>
                      <c:pt idx="77">
                        <c:v>68.614999999999995</c:v>
                      </c:pt>
                      <c:pt idx="78">
                        <c:v>66.769000000000005</c:v>
                      </c:pt>
                      <c:pt idx="79">
                        <c:v>71.459999999999994</c:v>
                      </c:pt>
                      <c:pt idx="80">
                        <c:v>65.537999999999997</c:v>
                      </c:pt>
                      <c:pt idx="81">
                        <c:v>65.537999999999997</c:v>
                      </c:pt>
                      <c:pt idx="82">
                        <c:v>69.846000000000004</c:v>
                      </c:pt>
                      <c:pt idx="83">
                        <c:v>68.614999999999995</c:v>
                      </c:pt>
                      <c:pt idx="84">
                        <c:v>67.230999999999995</c:v>
                      </c:pt>
                      <c:pt idx="85">
                        <c:v>68.614999999999995</c:v>
                      </c:pt>
                      <c:pt idx="86">
                        <c:v>68.308000000000007</c:v>
                      </c:pt>
                      <c:pt idx="87">
                        <c:v>67.691999999999993</c:v>
                      </c:pt>
                      <c:pt idx="88">
                        <c:v>68</c:v>
                      </c:pt>
                      <c:pt idx="89">
                        <c:v>72.19</c:v>
                      </c:pt>
                      <c:pt idx="90">
                        <c:v>64.153999999999996</c:v>
                      </c:pt>
                      <c:pt idx="91">
                        <c:v>68.462000000000003</c:v>
                      </c:pt>
                      <c:pt idx="92">
                        <c:v>67.691999999999993</c:v>
                      </c:pt>
                      <c:pt idx="93">
                        <c:v>64.769000000000005</c:v>
                      </c:pt>
                      <c:pt idx="94">
                        <c:v>66.614999999999995</c:v>
                      </c:pt>
                      <c:pt idx="95">
                        <c:v>68.308000000000007</c:v>
                      </c:pt>
                      <c:pt idx="96">
                        <c:v>65.385000000000005</c:v>
                      </c:pt>
                      <c:pt idx="97">
                        <c:v>64.308000000000007</c:v>
                      </c:pt>
                      <c:pt idx="98">
                        <c:v>64.923000000000002</c:v>
                      </c:pt>
                      <c:pt idx="99">
                        <c:v>73.27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Plan1!$A$6</c15:sqref>
                        </c15:formulaRef>
                      </c:ext>
                    </c:extLst>
                    <c:strCache>
                      <c:ptCount val="1"/>
                      <c:pt idx="0">
                        <c:v>Classe 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Plan1!$B$6:$CW$6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76</c:v>
                      </c:pt>
                      <c:pt idx="1">
                        <c:v>79.385000000000005</c:v>
                      </c:pt>
                      <c:pt idx="2">
                        <c:v>74.308000000000007</c:v>
                      </c:pt>
                      <c:pt idx="3">
                        <c:v>78</c:v>
                      </c:pt>
                      <c:pt idx="4">
                        <c:v>79.846000000000004</c:v>
                      </c:pt>
                      <c:pt idx="5">
                        <c:v>79.230999999999995</c:v>
                      </c:pt>
                      <c:pt idx="6">
                        <c:v>81.846000000000004</c:v>
                      </c:pt>
                      <c:pt idx="7">
                        <c:v>79.385000000000005</c:v>
                      </c:pt>
                      <c:pt idx="8">
                        <c:v>80.614999999999995</c:v>
                      </c:pt>
                      <c:pt idx="9">
                        <c:v>84.825000000000003</c:v>
                      </c:pt>
                      <c:pt idx="10">
                        <c:v>82</c:v>
                      </c:pt>
                      <c:pt idx="11">
                        <c:v>82.923000000000002</c:v>
                      </c:pt>
                      <c:pt idx="12">
                        <c:v>81.846000000000004</c:v>
                      </c:pt>
                      <c:pt idx="13">
                        <c:v>82.769000000000005</c:v>
                      </c:pt>
                      <c:pt idx="14">
                        <c:v>83.846000000000004</c:v>
                      </c:pt>
                      <c:pt idx="15">
                        <c:v>85.076999999999998</c:v>
                      </c:pt>
                      <c:pt idx="16">
                        <c:v>83.846000000000004</c:v>
                      </c:pt>
                      <c:pt idx="17">
                        <c:v>82.923000000000002</c:v>
                      </c:pt>
                      <c:pt idx="18">
                        <c:v>80.769000000000005</c:v>
                      </c:pt>
                      <c:pt idx="19">
                        <c:v>83.078999999999994</c:v>
                      </c:pt>
                      <c:pt idx="20">
                        <c:v>81.385000000000005</c:v>
                      </c:pt>
                      <c:pt idx="21">
                        <c:v>81.385000000000005</c:v>
                      </c:pt>
                      <c:pt idx="22">
                        <c:v>82.923000000000002</c:v>
                      </c:pt>
                      <c:pt idx="23">
                        <c:v>81.691999999999993</c:v>
                      </c:pt>
                      <c:pt idx="24">
                        <c:v>82.308000000000007</c:v>
                      </c:pt>
                      <c:pt idx="25">
                        <c:v>82.614999999999995</c:v>
                      </c:pt>
                      <c:pt idx="26">
                        <c:v>80.153999999999996</c:v>
                      </c:pt>
                      <c:pt idx="27">
                        <c:v>83.230999999999995</c:v>
                      </c:pt>
                      <c:pt idx="28">
                        <c:v>79.230999999999995</c:v>
                      </c:pt>
                      <c:pt idx="29">
                        <c:v>82.54</c:v>
                      </c:pt>
                      <c:pt idx="30">
                        <c:v>83.385000000000005</c:v>
                      </c:pt>
                      <c:pt idx="31">
                        <c:v>80.153999999999996</c:v>
                      </c:pt>
                      <c:pt idx="32">
                        <c:v>83.076999999999998</c:v>
                      </c:pt>
                      <c:pt idx="33">
                        <c:v>82.308000000000007</c:v>
                      </c:pt>
                      <c:pt idx="34">
                        <c:v>82.462000000000003</c:v>
                      </c:pt>
                      <c:pt idx="35">
                        <c:v>81.537999999999997</c:v>
                      </c:pt>
                      <c:pt idx="36">
                        <c:v>79.230999999999995</c:v>
                      </c:pt>
                      <c:pt idx="37">
                        <c:v>80.462000000000003</c:v>
                      </c:pt>
                      <c:pt idx="38">
                        <c:v>80</c:v>
                      </c:pt>
                      <c:pt idx="39">
                        <c:v>82.570999999999998</c:v>
                      </c:pt>
                      <c:pt idx="40">
                        <c:v>80.923000000000002</c:v>
                      </c:pt>
                      <c:pt idx="41">
                        <c:v>82.769000000000005</c:v>
                      </c:pt>
                      <c:pt idx="42">
                        <c:v>82.153999999999996</c:v>
                      </c:pt>
                      <c:pt idx="43">
                        <c:v>0</c:v>
                      </c:pt>
                      <c:pt idx="44">
                        <c:v>79.691999999999993</c:v>
                      </c:pt>
                      <c:pt idx="45">
                        <c:v>80</c:v>
                      </c:pt>
                      <c:pt idx="46">
                        <c:v>80.153999999999996</c:v>
                      </c:pt>
                      <c:pt idx="47">
                        <c:v>84</c:v>
                      </c:pt>
                      <c:pt idx="48">
                        <c:v>83.230999999999995</c:v>
                      </c:pt>
                      <c:pt idx="49">
                        <c:v>81.936999999999998</c:v>
                      </c:pt>
                      <c:pt idx="50">
                        <c:v>79.691999999999993</c:v>
                      </c:pt>
                      <c:pt idx="51">
                        <c:v>82.153999999999996</c:v>
                      </c:pt>
                      <c:pt idx="52">
                        <c:v>82.462000000000003</c:v>
                      </c:pt>
                      <c:pt idx="53">
                        <c:v>82</c:v>
                      </c:pt>
                      <c:pt idx="54">
                        <c:v>82.308000000000007</c:v>
                      </c:pt>
                      <c:pt idx="55">
                        <c:v>0</c:v>
                      </c:pt>
                      <c:pt idx="56">
                        <c:v>81.846000000000004</c:v>
                      </c:pt>
                      <c:pt idx="57">
                        <c:v>80.923000000000002</c:v>
                      </c:pt>
                      <c:pt idx="58">
                        <c:v>80.923000000000002</c:v>
                      </c:pt>
                      <c:pt idx="59">
                        <c:v>82.73</c:v>
                      </c:pt>
                      <c:pt idx="60">
                        <c:v>81.691999999999993</c:v>
                      </c:pt>
                      <c:pt idx="61">
                        <c:v>80.614999999999995</c:v>
                      </c:pt>
                      <c:pt idx="62">
                        <c:v>79.385000000000005</c:v>
                      </c:pt>
                      <c:pt idx="63">
                        <c:v>81.846000000000004</c:v>
                      </c:pt>
                      <c:pt idx="64">
                        <c:v>80</c:v>
                      </c:pt>
                      <c:pt idx="65">
                        <c:v>79.385000000000005</c:v>
                      </c:pt>
                      <c:pt idx="66">
                        <c:v>82.308000000000007</c:v>
                      </c:pt>
                      <c:pt idx="67">
                        <c:v>80.308000000000007</c:v>
                      </c:pt>
                      <c:pt idx="68">
                        <c:v>82.769000000000005</c:v>
                      </c:pt>
                      <c:pt idx="69">
                        <c:v>82.825000000000003</c:v>
                      </c:pt>
                      <c:pt idx="70">
                        <c:v>79.846000000000004</c:v>
                      </c:pt>
                      <c:pt idx="71">
                        <c:v>80.614999999999995</c:v>
                      </c:pt>
                      <c:pt idx="72">
                        <c:v>81.385000000000005</c:v>
                      </c:pt>
                      <c:pt idx="73">
                        <c:v>82.462000000000003</c:v>
                      </c:pt>
                      <c:pt idx="74">
                        <c:v>85.230999999999995</c:v>
                      </c:pt>
                      <c:pt idx="75">
                        <c:v>81.385000000000005</c:v>
                      </c:pt>
                      <c:pt idx="76">
                        <c:v>83.537999999999997</c:v>
                      </c:pt>
                      <c:pt idx="77">
                        <c:v>80.308000000000007</c:v>
                      </c:pt>
                      <c:pt idx="78">
                        <c:v>81.691999999999993</c:v>
                      </c:pt>
                      <c:pt idx="79">
                        <c:v>81.968000000000004</c:v>
                      </c:pt>
                      <c:pt idx="80">
                        <c:v>81.846000000000004</c:v>
                      </c:pt>
                      <c:pt idx="81">
                        <c:v>78.769000000000005</c:v>
                      </c:pt>
                      <c:pt idx="82">
                        <c:v>78.614999999999995</c:v>
                      </c:pt>
                      <c:pt idx="83">
                        <c:v>79.076999999999998</c:v>
                      </c:pt>
                      <c:pt idx="84">
                        <c:v>82.769000000000005</c:v>
                      </c:pt>
                      <c:pt idx="85">
                        <c:v>81.691999999999993</c:v>
                      </c:pt>
                      <c:pt idx="86">
                        <c:v>82.614999999999995</c:v>
                      </c:pt>
                      <c:pt idx="87">
                        <c:v>84.614999999999995</c:v>
                      </c:pt>
                      <c:pt idx="88">
                        <c:v>81.230999999999995</c:v>
                      </c:pt>
                      <c:pt idx="89">
                        <c:v>83.048000000000002</c:v>
                      </c:pt>
                      <c:pt idx="90">
                        <c:v>79.076999999999998</c:v>
                      </c:pt>
                      <c:pt idx="91">
                        <c:v>78.462000000000003</c:v>
                      </c:pt>
                      <c:pt idx="92">
                        <c:v>82.923000000000002</c:v>
                      </c:pt>
                      <c:pt idx="93">
                        <c:v>80.153999999999996</c:v>
                      </c:pt>
                      <c:pt idx="94">
                        <c:v>82.308000000000007</c:v>
                      </c:pt>
                      <c:pt idx="95">
                        <c:v>80.153999999999996</c:v>
                      </c:pt>
                      <c:pt idx="96">
                        <c:v>82.923000000000002</c:v>
                      </c:pt>
                      <c:pt idx="97">
                        <c:v>78</c:v>
                      </c:pt>
                      <c:pt idx="98">
                        <c:v>81.691999999999993</c:v>
                      </c:pt>
                      <c:pt idx="99">
                        <c:v>82.475999999999999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Plan1!$A$7</c15:sqref>
                        </c15:formulaRef>
                      </c:ext>
                    </c:extLst>
                    <c:strCache>
                      <c:ptCount val="1"/>
                      <c:pt idx="0">
                        <c:v>Classe 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Plan1!$B$7:$CW$7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89.076999999999998</c:v>
                      </c:pt>
                      <c:pt idx="1">
                        <c:v>93.076999999999998</c:v>
                      </c:pt>
                      <c:pt idx="2">
                        <c:v>88.153999999999996</c:v>
                      </c:pt>
                      <c:pt idx="3">
                        <c:v>89.230999999999995</c:v>
                      </c:pt>
                      <c:pt idx="4">
                        <c:v>84.308000000000007</c:v>
                      </c:pt>
                      <c:pt idx="5">
                        <c:v>85.230999999999995</c:v>
                      </c:pt>
                      <c:pt idx="6">
                        <c:v>87.537999999999997</c:v>
                      </c:pt>
                      <c:pt idx="7">
                        <c:v>86</c:v>
                      </c:pt>
                      <c:pt idx="8">
                        <c:v>86.614999999999995</c:v>
                      </c:pt>
                      <c:pt idx="9">
                        <c:v>86.825000000000003</c:v>
                      </c:pt>
                      <c:pt idx="10">
                        <c:v>85.846000000000004</c:v>
                      </c:pt>
                      <c:pt idx="11">
                        <c:v>85.230999999999995</c:v>
                      </c:pt>
                      <c:pt idx="12">
                        <c:v>84.462000000000003</c:v>
                      </c:pt>
                      <c:pt idx="13">
                        <c:v>83.385000000000005</c:v>
                      </c:pt>
                      <c:pt idx="14">
                        <c:v>86.614999999999995</c:v>
                      </c:pt>
                      <c:pt idx="15">
                        <c:v>82.769000000000005</c:v>
                      </c:pt>
                      <c:pt idx="16">
                        <c:v>86.308000000000007</c:v>
                      </c:pt>
                      <c:pt idx="17">
                        <c:v>83.537999999999997</c:v>
                      </c:pt>
                      <c:pt idx="18">
                        <c:v>84.614999999999995</c:v>
                      </c:pt>
                      <c:pt idx="19">
                        <c:v>86.507999999999996</c:v>
                      </c:pt>
                      <c:pt idx="20">
                        <c:v>85.385000000000005</c:v>
                      </c:pt>
                      <c:pt idx="21">
                        <c:v>84</c:v>
                      </c:pt>
                      <c:pt idx="22">
                        <c:v>85.537999999999997</c:v>
                      </c:pt>
                      <c:pt idx="23">
                        <c:v>88.923000000000002</c:v>
                      </c:pt>
                      <c:pt idx="24">
                        <c:v>86.153999999999996</c:v>
                      </c:pt>
                      <c:pt idx="25">
                        <c:v>86</c:v>
                      </c:pt>
                      <c:pt idx="26">
                        <c:v>82.769000000000005</c:v>
                      </c:pt>
                      <c:pt idx="27">
                        <c:v>86</c:v>
                      </c:pt>
                      <c:pt idx="28">
                        <c:v>87.385000000000005</c:v>
                      </c:pt>
                      <c:pt idx="29">
                        <c:v>87.302000000000007</c:v>
                      </c:pt>
                      <c:pt idx="30">
                        <c:v>84.769000000000005</c:v>
                      </c:pt>
                      <c:pt idx="31">
                        <c:v>87.076999999999998</c:v>
                      </c:pt>
                      <c:pt idx="32">
                        <c:v>85.846000000000004</c:v>
                      </c:pt>
                      <c:pt idx="33">
                        <c:v>88</c:v>
                      </c:pt>
                      <c:pt idx="34">
                        <c:v>88.153999999999996</c:v>
                      </c:pt>
                      <c:pt idx="35">
                        <c:v>87.230999999999995</c:v>
                      </c:pt>
                      <c:pt idx="36">
                        <c:v>88</c:v>
                      </c:pt>
                      <c:pt idx="37">
                        <c:v>84.153999999999996</c:v>
                      </c:pt>
                      <c:pt idx="38">
                        <c:v>87.230999999999995</c:v>
                      </c:pt>
                      <c:pt idx="39">
                        <c:v>87.302000000000007</c:v>
                      </c:pt>
                      <c:pt idx="40">
                        <c:v>87.691999999999993</c:v>
                      </c:pt>
                      <c:pt idx="41">
                        <c:v>87.846000000000004</c:v>
                      </c:pt>
                      <c:pt idx="42">
                        <c:v>83.230999999999995</c:v>
                      </c:pt>
                      <c:pt idx="43">
                        <c:v>0</c:v>
                      </c:pt>
                      <c:pt idx="44">
                        <c:v>87.537999999999997</c:v>
                      </c:pt>
                      <c:pt idx="45">
                        <c:v>84.308000000000007</c:v>
                      </c:pt>
                      <c:pt idx="46">
                        <c:v>86.769000000000005</c:v>
                      </c:pt>
                      <c:pt idx="47">
                        <c:v>85.385000000000005</c:v>
                      </c:pt>
                      <c:pt idx="48">
                        <c:v>86.153999999999996</c:v>
                      </c:pt>
                      <c:pt idx="49">
                        <c:v>89.27</c:v>
                      </c:pt>
                      <c:pt idx="50">
                        <c:v>86.153999999999996</c:v>
                      </c:pt>
                      <c:pt idx="51">
                        <c:v>86.462000000000003</c:v>
                      </c:pt>
                      <c:pt idx="52">
                        <c:v>88.462000000000003</c:v>
                      </c:pt>
                      <c:pt idx="53">
                        <c:v>87.230999999999995</c:v>
                      </c:pt>
                      <c:pt idx="54">
                        <c:v>84.308000000000007</c:v>
                      </c:pt>
                      <c:pt idx="55">
                        <c:v>0</c:v>
                      </c:pt>
                      <c:pt idx="56">
                        <c:v>85.230999999999995</c:v>
                      </c:pt>
                      <c:pt idx="57">
                        <c:v>86.923000000000002</c:v>
                      </c:pt>
                      <c:pt idx="58">
                        <c:v>86</c:v>
                      </c:pt>
                      <c:pt idx="59">
                        <c:v>88.063000000000002</c:v>
                      </c:pt>
                      <c:pt idx="60">
                        <c:v>87.537999999999997</c:v>
                      </c:pt>
                      <c:pt idx="61">
                        <c:v>85.537999999999997</c:v>
                      </c:pt>
                      <c:pt idx="62">
                        <c:v>85.385000000000005</c:v>
                      </c:pt>
                      <c:pt idx="63">
                        <c:v>83.846000000000004</c:v>
                      </c:pt>
                      <c:pt idx="64">
                        <c:v>86.153999999999996</c:v>
                      </c:pt>
                      <c:pt idx="65">
                        <c:v>87.691999999999993</c:v>
                      </c:pt>
                      <c:pt idx="66">
                        <c:v>85.537999999999997</c:v>
                      </c:pt>
                      <c:pt idx="67">
                        <c:v>87.076999999999998</c:v>
                      </c:pt>
                      <c:pt idx="68">
                        <c:v>83.385000000000005</c:v>
                      </c:pt>
                      <c:pt idx="69">
                        <c:v>88.570999999999998</c:v>
                      </c:pt>
                      <c:pt idx="70">
                        <c:v>85.846000000000004</c:v>
                      </c:pt>
                      <c:pt idx="71">
                        <c:v>87.385000000000005</c:v>
                      </c:pt>
                      <c:pt idx="72">
                        <c:v>87.076999999999998</c:v>
                      </c:pt>
                      <c:pt idx="73">
                        <c:v>84.153999999999996</c:v>
                      </c:pt>
                      <c:pt idx="74">
                        <c:v>87.537999999999997</c:v>
                      </c:pt>
                      <c:pt idx="75">
                        <c:v>86.614999999999995</c:v>
                      </c:pt>
                      <c:pt idx="76">
                        <c:v>88.462000000000003</c:v>
                      </c:pt>
                      <c:pt idx="77">
                        <c:v>86</c:v>
                      </c:pt>
                      <c:pt idx="78">
                        <c:v>88.614999999999995</c:v>
                      </c:pt>
                      <c:pt idx="79">
                        <c:v>89.206000000000003</c:v>
                      </c:pt>
                      <c:pt idx="80">
                        <c:v>86.462000000000003</c:v>
                      </c:pt>
                      <c:pt idx="81">
                        <c:v>86.308000000000007</c:v>
                      </c:pt>
                      <c:pt idx="82">
                        <c:v>86.153999999999996</c:v>
                      </c:pt>
                      <c:pt idx="83">
                        <c:v>84</c:v>
                      </c:pt>
                      <c:pt idx="84">
                        <c:v>87.230999999999995</c:v>
                      </c:pt>
                      <c:pt idx="85">
                        <c:v>87.230999999999995</c:v>
                      </c:pt>
                      <c:pt idx="86">
                        <c:v>85.691999999999993</c:v>
                      </c:pt>
                      <c:pt idx="87">
                        <c:v>88.462000000000003</c:v>
                      </c:pt>
                      <c:pt idx="88">
                        <c:v>87.691999999999993</c:v>
                      </c:pt>
                      <c:pt idx="89">
                        <c:v>88.73</c:v>
                      </c:pt>
                      <c:pt idx="90">
                        <c:v>87.076999999999998</c:v>
                      </c:pt>
                      <c:pt idx="91">
                        <c:v>89.230999999999995</c:v>
                      </c:pt>
                      <c:pt idx="92">
                        <c:v>86.769000000000005</c:v>
                      </c:pt>
                      <c:pt idx="93">
                        <c:v>84.153999999999996</c:v>
                      </c:pt>
                      <c:pt idx="94">
                        <c:v>88.153999999999996</c:v>
                      </c:pt>
                      <c:pt idx="95">
                        <c:v>86.923000000000002</c:v>
                      </c:pt>
                      <c:pt idx="96">
                        <c:v>88.308000000000007</c:v>
                      </c:pt>
                      <c:pt idx="97">
                        <c:v>90</c:v>
                      </c:pt>
                      <c:pt idx="98">
                        <c:v>86.462000000000003</c:v>
                      </c:pt>
                      <c:pt idx="99">
                        <c:v>89.745999999999995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Plan1!$A$8</c15:sqref>
                        </c15:formulaRef>
                      </c:ext>
                    </c:extLst>
                    <c:strCache>
                      <c:ptCount val="1"/>
                      <c:pt idx="0">
                        <c:v>Classe 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Plan1!$B$8:$CW$8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38.768999999999998</c:v>
                      </c:pt>
                      <c:pt idx="1">
                        <c:v>45.845999999999997</c:v>
                      </c:pt>
                      <c:pt idx="2">
                        <c:v>60.615000000000002</c:v>
                      </c:pt>
                      <c:pt idx="3">
                        <c:v>53.845999999999997</c:v>
                      </c:pt>
                      <c:pt idx="4">
                        <c:v>66.614999999999995</c:v>
                      </c:pt>
                      <c:pt idx="5">
                        <c:v>62.923000000000002</c:v>
                      </c:pt>
                      <c:pt idx="6">
                        <c:v>62.615000000000002</c:v>
                      </c:pt>
                      <c:pt idx="7">
                        <c:v>68.308000000000007</c:v>
                      </c:pt>
                      <c:pt idx="8">
                        <c:v>62</c:v>
                      </c:pt>
                      <c:pt idx="9">
                        <c:v>68</c:v>
                      </c:pt>
                      <c:pt idx="10">
                        <c:v>66.614999999999995</c:v>
                      </c:pt>
                      <c:pt idx="11">
                        <c:v>66</c:v>
                      </c:pt>
                      <c:pt idx="12">
                        <c:v>67.385000000000005</c:v>
                      </c:pt>
                      <c:pt idx="13">
                        <c:v>68</c:v>
                      </c:pt>
                      <c:pt idx="14">
                        <c:v>68.462000000000003</c:v>
                      </c:pt>
                      <c:pt idx="15">
                        <c:v>62.308</c:v>
                      </c:pt>
                      <c:pt idx="16">
                        <c:v>63.537999999999997</c:v>
                      </c:pt>
                      <c:pt idx="17">
                        <c:v>64.769000000000005</c:v>
                      </c:pt>
                      <c:pt idx="18">
                        <c:v>63.384999999999998</c:v>
                      </c:pt>
                      <c:pt idx="19">
                        <c:v>65.840999999999994</c:v>
                      </c:pt>
                      <c:pt idx="20">
                        <c:v>64</c:v>
                      </c:pt>
                      <c:pt idx="21">
                        <c:v>64.462000000000003</c:v>
                      </c:pt>
                      <c:pt idx="22">
                        <c:v>61.231000000000002</c:v>
                      </c:pt>
                      <c:pt idx="23">
                        <c:v>64.769000000000005</c:v>
                      </c:pt>
                      <c:pt idx="24">
                        <c:v>64.614999999999995</c:v>
                      </c:pt>
                      <c:pt idx="25">
                        <c:v>59.692</c:v>
                      </c:pt>
                      <c:pt idx="26">
                        <c:v>62.462000000000003</c:v>
                      </c:pt>
                      <c:pt idx="27">
                        <c:v>62.768999999999998</c:v>
                      </c:pt>
                      <c:pt idx="28">
                        <c:v>61.076999999999998</c:v>
                      </c:pt>
                      <c:pt idx="29">
                        <c:v>63.555999999999997</c:v>
                      </c:pt>
                      <c:pt idx="30">
                        <c:v>62.768999999999998</c:v>
                      </c:pt>
                      <c:pt idx="31">
                        <c:v>64.614999999999995</c:v>
                      </c:pt>
                      <c:pt idx="32">
                        <c:v>62.308</c:v>
                      </c:pt>
                      <c:pt idx="33">
                        <c:v>63.537999999999997</c:v>
                      </c:pt>
                      <c:pt idx="34">
                        <c:v>61.384999999999998</c:v>
                      </c:pt>
                      <c:pt idx="35">
                        <c:v>58.615000000000002</c:v>
                      </c:pt>
                      <c:pt idx="36">
                        <c:v>60</c:v>
                      </c:pt>
                      <c:pt idx="37">
                        <c:v>63.845999999999997</c:v>
                      </c:pt>
                      <c:pt idx="38">
                        <c:v>61.231000000000002</c:v>
                      </c:pt>
                      <c:pt idx="39">
                        <c:v>61.365000000000002</c:v>
                      </c:pt>
                      <c:pt idx="40">
                        <c:v>61.384999999999998</c:v>
                      </c:pt>
                      <c:pt idx="41">
                        <c:v>62.308</c:v>
                      </c:pt>
                      <c:pt idx="42">
                        <c:v>61.692</c:v>
                      </c:pt>
                      <c:pt idx="43">
                        <c:v>0</c:v>
                      </c:pt>
                      <c:pt idx="44">
                        <c:v>58.615000000000002</c:v>
                      </c:pt>
                      <c:pt idx="45">
                        <c:v>61.537999999999997</c:v>
                      </c:pt>
                      <c:pt idx="46">
                        <c:v>60.308</c:v>
                      </c:pt>
                      <c:pt idx="47">
                        <c:v>60</c:v>
                      </c:pt>
                      <c:pt idx="48">
                        <c:v>60.615000000000002</c:v>
                      </c:pt>
                      <c:pt idx="49">
                        <c:v>63.143000000000001</c:v>
                      </c:pt>
                      <c:pt idx="50">
                        <c:v>60.308</c:v>
                      </c:pt>
                      <c:pt idx="51">
                        <c:v>62</c:v>
                      </c:pt>
                      <c:pt idx="52">
                        <c:v>62.154000000000003</c:v>
                      </c:pt>
                      <c:pt idx="53">
                        <c:v>61.537999999999997</c:v>
                      </c:pt>
                      <c:pt idx="54">
                        <c:v>63.076999999999998</c:v>
                      </c:pt>
                      <c:pt idx="55">
                        <c:v>0</c:v>
                      </c:pt>
                      <c:pt idx="56">
                        <c:v>62.154000000000003</c:v>
                      </c:pt>
                      <c:pt idx="57">
                        <c:v>61.537999999999997</c:v>
                      </c:pt>
                      <c:pt idx="58">
                        <c:v>64.308000000000007</c:v>
                      </c:pt>
                      <c:pt idx="59">
                        <c:v>65.555999999999997</c:v>
                      </c:pt>
                      <c:pt idx="60">
                        <c:v>60</c:v>
                      </c:pt>
                      <c:pt idx="61">
                        <c:v>63.076999999999998</c:v>
                      </c:pt>
                      <c:pt idx="62">
                        <c:v>62.308</c:v>
                      </c:pt>
                      <c:pt idx="63">
                        <c:v>62.462000000000003</c:v>
                      </c:pt>
                      <c:pt idx="64">
                        <c:v>59.076999999999998</c:v>
                      </c:pt>
                      <c:pt idx="65">
                        <c:v>62.308</c:v>
                      </c:pt>
                      <c:pt idx="66">
                        <c:v>59.537999999999997</c:v>
                      </c:pt>
                      <c:pt idx="67">
                        <c:v>61.231000000000002</c:v>
                      </c:pt>
                      <c:pt idx="68">
                        <c:v>60.615000000000002</c:v>
                      </c:pt>
                      <c:pt idx="69">
                        <c:v>63.524000000000001</c:v>
                      </c:pt>
                      <c:pt idx="70">
                        <c:v>62</c:v>
                      </c:pt>
                      <c:pt idx="71">
                        <c:v>62.615000000000002</c:v>
                      </c:pt>
                      <c:pt idx="72">
                        <c:v>59.537999999999997</c:v>
                      </c:pt>
                      <c:pt idx="73">
                        <c:v>64.308000000000007</c:v>
                      </c:pt>
                      <c:pt idx="74">
                        <c:v>58.923000000000002</c:v>
                      </c:pt>
                      <c:pt idx="75">
                        <c:v>64.923000000000002</c:v>
                      </c:pt>
                      <c:pt idx="76">
                        <c:v>59.692</c:v>
                      </c:pt>
                      <c:pt idx="77">
                        <c:v>59.384999999999998</c:v>
                      </c:pt>
                      <c:pt idx="78">
                        <c:v>61.076999999999998</c:v>
                      </c:pt>
                      <c:pt idx="79">
                        <c:v>64.286000000000001</c:v>
                      </c:pt>
                      <c:pt idx="80">
                        <c:v>60.615000000000002</c:v>
                      </c:pt>
                      <c:pt idx="81">
                        <c:v>61.076999999999998</c:v>
                      </c:pt>
                      <c:pt idx="82">
                        <c:v>63.845999999999997</c:v>
                      </c:pt>
                      <c:pt idx="83">
                        <c:v>60.462000000000003</c:v>
                      </c:pt>
                      <c:pt idx="84">
                        <c:v>61.384999999999998</c:v>
                      </c:pt>
                      <c:pt idx="85">
                        <c:v>61.845999999999997</c:v>
                      </c:pt>
                      <c:pt idx="86">
                        <c:v>64.308000000000007</c:v>
                      </c:pt>
                      <c:pt idx="87">
                        <c:v>57.845999999999997</c:v>
                      </c:pt>
                      <c:pt idx="88">
                        <c:v>64.614999999999995</c:v>
                      </c:pt>
                      <c:pt idx="89">
                        <c:v>64.602999999999994</c:v>
                      </c:pt>
                      <c:pt idx="90">
                        <c:v>64.153999999999996</c:v>
                      </c:pt>
                      <c:pt idx="91">
                        <c:v>59.076999999999998</c:v>
                      </c:pt>
                      <c:pt idx="92">
                        <c:v>60.768999999999998</c:v>
                      </c:pt>
                      <c:pt idx="93">
                        <c:v>60.154000000000003</c:v>
                      </c:pt>
                      <c:pt idx="94">
                        <c:v>62.308</c:v>
                      </c:pt>
                      <c:pt idx="95">
                        <c:v>60.923000000000002</c:v>
                      </c:pt>
                      <c:pt idx="96">
                        <c:v>63.076999999999998</c:v>
                      </c:pt>
                      <c:pt idx="97">
                        <c:v>65.385000000000005</c:v>
                      </c:pt>
                      <c:pt idx="98">
                        <c:v>62.768999999999998</c:v>
                      </c:pt>
                      <c:pt idx="99">
                        <c:v>63.396999999999998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Plan1!$A$9</c15:sqref>
                        </c15:formulaRef>
                      </c:ext>
                    </c:extLst>
                    <c:strCache>
                      <c:ptCount val="1"/>
                      <c:pt idx="0">
                        <c:v>Classe 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Plan1!$B$9:$CW$9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48.923000000000002</c:v>
                      </c:pt>
                      <c:pt idx="1">
                        <c:v>54</c:v>
                      </c:pt>
                      <c:pt idx="2">
                        <c:v>61.231000000000002</c:v>
                      </c:pt>
                      <c:pt idx="3">
                        <c:v>61.231000000000002</c:v>
                      </c:pt>
                      <c:pt idx="4">
                        <c:v>64.308000000000007</c:v>
                      </c:pt>
                      <c:pt idx="5">
                        <c:v>64.462000000000003</c:v>
                      </c:pt>
                      <c:pt idx="6">
                        <c:v>65.846000000000004</c:v>
                      </c:pt>
                      <c:pt idx="7">
                        <c:v>66.923000000000002</c:v>
                      </c:pt>
                      <c:pt idx="8">
                        <c:v>72.923000000000002</c:v>
                      </c:pt>
                      <c:pt idx="9">
                        <c:v>67.332999999999998</c:v>
                      </c:pt>
                      <c:pt idx="10">
                        <c:v>68.462000000000003</c:v>
                      </c:pt>
                      <c:pt idx="11">
                        <c:v>67.076999999999998</c:v>
                      </c:pt>
                      <c:pt idx="12">
                        <c:v>69.537999999999997</c:v>
                      </c:pt>
                      <c:pt idx="13">
                        <c:v>68.308000000000007</c:v>
                      </c:pt>
                      <c:pt idx="14">
                        <c:v>65.230999999999995</c:v>
                      </c:pt>
                      <c:pt idx="15">
                        <c:v>71.385000000000005</c:v>
                      </c:pt>
                      <c:pt idx="16">
                        <c:v>70.614999999999995</c:v>
                      </c:pt>
                      <c:pt idx="17">
                        <c:v>73.076999999999998</c:v>
                      </c:pt>
                      <c:pt idx="18">
                        <c:v>67.537999999999997</c:v>
                      </c:pt>
                      <c:pt idx="19">
                        <c:v>70.888999999999996</c:v>
                      </c:pt>
                      <c:pt idx="20">
                        <c:v>70.308000000000007</c:v>
                      </c:pt>
                      <c:pt idx="21">
                        <c:v>66.923000000000002</c:v>
                      </c:pt>
                      <c:pt idx="22">
                        <c:v>69.076999999999998</c:v>
                      </c:pt>
                      <c:pt idx="23">
                        <c:v>69.691999999999993</c:v>
                      </c:pt>
                      <c:pt idx="24">
                        <c:v>68.923000000000002</c:v>
                      </c:pt>
                      <c:pt idx="25">
                        <c:v>71.385000000000005</c:v>
                      </c:pt>
                      <c:pt idx="26">
                        <c:v>63.537999999999997</c:v>
                      </c:pt>
                      <c:pt idx="27">
                        <c:v>68.614999999999995</c:v>
                      </c:pt>
                      <c:pt idx="28">
                        <c:v>68.308000000000007</c:v>
                      </c:pt>
                      <c:pt idx="29">
                        <c:v>70.951999999999998</c:v>
                      </c:pt>
                      <c:pt idx="30">
                        <c:v>68.308000000000007</c:v>
                      </c:pt>
                      <c:pt idx="31">
                        <c:v>65.230999999999995</c:v>
                      </c:pt>
                      <c:pt idx="32">
                        <c:v>74</c:v>
                      </c:pt>
                      <c:pt idx="33">
                        <c:v>69.691999999999993</c:v>
                      </c:pt>
                      <c:pt idx="34">
                        <c:v>69.385000000000005</c:v>
                      </c:pt>
                      <c:pt idx="35">
                        <c:v>68.153999999999996</c:v>
                      </c:pt>
                      <c:pt idx="36">
                        <c:v>71.076999999999998</c:v>
                      </c:pt>
                      <c:pt idx="37">
                        <c:v>65.691999999999993</c:v>
                      </c:pt>
                      <c:pt idx="38">
                        <c:v>70</c:v>
                      </c:pt>
                      <c:pt idx="39">
                        <c:v>70.381</c:v>
                      </c:pt>
                      <c:pt idx="40">
                        <c:v>65.385000000000005</c:v>
                      </c:pt>
                      <c:pt idx="41">
                        <c:v>69.537999999999997</c:v>
                      </c:pt>
                      <c:pt idx="42">
                        <c:v>72</c:v>
                      </c:pt>
                      <c:pt idx="43">
                        <c:v>0</c:v>
                      </c:pt>
                      <c:pt idx="44">
                        <c:v>69.537999999999997</c:v>
                      </c:pt>
                      <c:pt idx="45">
                        <c:v>70.923000000000002</c:v>
                      </c:pt>
                      <c:pt idx="46">
                        <c:v>70.614999999999995</c:v>
                      </c:pt>
                      <c:pt idx="47">
                        <c:v>67.230999999999995</c:v>
                      </c:pt>
                      <c:pt idx="48">
                        <c:v>67.691999999999993</c:v>
                      </c:pt>
                      <c:pt idx="49">
                        <c:v>70.254000000000005</c:v>
                      </c:pt>
                      <c:pt idx="50">
                        <c:v>67.230999999999995</c:v>
                      </c:pt>
                      <c:pt idx="51">
                        <c:v>67.537999999999997</c:v>
                      </c:pt>
                      <c:pt idx="52">
                        <c:v>71.385000000000005</c:v>
                      </c:pt>
                      <c:pt idx="53">
                        <c:v>68.308000000000007</c:v>
                      </c:pt>
                      <c:pt idx="54">
                        <c:v>69.076999999999998</c:v>
                      </c:pt>
                      <c:pt idx="55">
                        <c:v>0</c:v>
                      </c:pt>
                      <c:pt idx="56">
                        <c:v>74.769000000000005</c:v>
                      </c:pt>
                      <c:pt idx="57">
                        <c:v>70.462000000000003</c:v>
                      </c:pt>
                      <c:pt idx="58">
                        <c:v>71.230999999999995</c:v>
                      </c:pt>
                      <c:pt idx="59">
                        <c:v>70.667000000000002</c:v>
                      </c:pt>
                      <c:pt idx="60">
                        <c:v>71.691999999999993</c:v>
                      </c:pt>
                      <c:pt idx="61">
                        <c:v>73.691999999999993</c:v>
                      </c:pt>
                      <c:pt idx="62">
                        <c:v>68.923000000000002</c:v>
                      </c:pt>
                      <c:pt idx="63">
                        <c:v>73.385000000000005</c:v>
                      </c:pt>
                      <c:pt idx="64">
                        <c:v>74.769000000000005</c:v>
                      </c:pt>
                      <c:pt idx="65">
                        <c:v>69.846000000000004</c:v>
                      </c:pt>
                      <c:pt idx="66">
                        <c:v>68.923000000000002</c:v>
                      </c:pt>
                      <c:pt idx="67">
                        <c:v>70.462000000000003</c:v>
                      </c:pt>
                      <c:pt idx="68">
                        <c:v>71.076999999999998</c:v>
                      </c:pt>
                      <c:pt idx="69">
                        <c:v>72.159000000000006</c:v>
                      </c:pt>
                      <c:pt idx="70">
                        <c:v>70</c:v>
                      </c:pt>
                      <c:pt idx="71">
                        <c:v>70.462000000000003</c:v>
                      </c:pt>
                      <c:pt idx="72">
                        <c:v>68.614999999999995</c:v>
                      </c:pt>
                      <c:pt idx="73">
                        <c:v>70</c:v>
                      </c:pt>
                      <c:pt idx="74">
                        <c:v>73.076999999999998</c:v>
                      </c:pt>
                      <c:pt idx="75">
                        <c:v>66.614999999999995</c:v>
                      </c:pt>
                      <c:pt idx="76">
                        <c:v>72</c:v>
                      </c:pt>
                      <c:pt idx="77">
                        <c:v>70.153999999999996</c:v>
                      </c:pt>
                      <c:pt idx="78">
                        <c:v>72.462000000000003</c:v>
                      </c:pt>
                      <c:pt idx="79">
                        <c:v>73.332999999999998</c:v>
                      </c:pt>
                      <c:pt idx="80">
                        <c:v>72.153999999999996</c:v>
                      </c:pt>
                      <c:pt idx="81">
                        <c:v>67.385000000000005</c:v>
                      </c:pt>
                      <c:pt idx="82">
                        <c:v>70.769000000000005</c:v>
                      </c:pt>
                      <c:pt idx="83">
                        <c:v>70.923000000000002</c:v>
                      </c:pt>
                      <c:pt idx="84">
                        <c:v>73.537999999999997</c:v>
                      </c:pt>
                      <c:pt idx="85">
                        <c:v>70.462000000000003</c:v>
                      </c:pt>
                      <c:pt idx="86">
                        <c:v>69.230999999999995</c:v>
                      </c:pt>
                      <c:pt idx="87">
                        <c:v>76.153999999999996</c:v>
                      </c:pt>
                      <c:pt idx="88">
                        <c:v>71.076999999999998</c:v>
                      </c:pt>
                      <c:pt idx="89">
                        <c:v>72.540000000000006</c:v>
                      </c:pt>
                      <c:pt idx="90">
                        <c:v>74</c:v>
                      </c:pt>
                      <c:pt idx="91">
                        <c:v>71.385000000000005</c:v>
                      </c:pt>
                      <c:pt idx="92">
                        <c:v>69.846000000000004</c:v>
                      </c:pt>
                      <c:pt idx="93">
                        <c:v>72.153999999999996</c:v>
                      </c:pt>
                      <c:pt idx="94">
                        <c:v>70</c:v>
                      </c:pt>
                      <c:pt idx="95">
                        <c:v>73.846000000000004</c:v>
                      </c:pt>
                      <c:pt idx="96">
                        <c:v>72</c:v>
                      </c:pt>
                      <c:pt idx="97">
                        <c:v>71.076999999999998</c:v>
                      </c:pt>
                      <c:pt idx="98">
                        <c:v>73.076999999999998</c:v>
                      </c:pt>
                      <c:pt idx="99">
                        <c:v>73.111000000000004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63233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32343152"/>
        <c:crosses val="autoZero"/>
        <c:auto val="1"/>
        <c:lblAlgn val="ctr"/>
        <c:lblOffset val="100"/>
        <c:noMultiLvlLbl val="0"/>
      </c:catAx>
      <c:valAx>
        <c:axId val="-6323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3233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371474</xdr:colOff>
      <xdr:row>28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142875</xdr:rowOff>
    </xdr:from>
    <xdr:to>
      <xdr:col>22</xdr:col>
      <xdr:colOff>571500</xdr:colOff>
      <xdr:row>26</xdr:row>
      <xdr:rowOff>95249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476250</xdr:colOff>
      <xdr:row>27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28"/>
  <sheetViews>
    <sheetView zoomScale="85" zoomScaleNormal="85" workbookViewId="0">
      <selection activeCell="A10" sqref="A3:CX10"/>
    </sheetView>
  </sheetViews>
  <sheetFormatPr defaultRowHeight="15" x14ac:dyDescent="0.25"/>
  <sheetData>
    <row r="2" spans="1:102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2" x14ac:dyDescent="0.25">
      <c r="A3" s="2" t="s">
        <v>3</v>
      </c>
      <c r="B3" s="2">
        <v>60.308</v>
      </c>
      <c r="C3" s="2">
        <v>65.076999999999998</v>
      </c>
      <c r="D3" s="2">
        <v>67.537999999999997</v>
      </c>
      <c r="E3" s="2">
        <v>67.230999999999995</v>
      </c>
      <c r="F3" s="2">
        <v>66.614999999999995</v>
      </c>
      <c r="G3" s="2">
        <v>69.691999999999993</v>
      </c>
      <c r="H3" s="2">
        <v>66.769000000000005</v>
      </c>
      <c r="I3" s="2">
        <v>68.923000000000002</v>
      </c>
      <c r="J3" s="2">
        <v>66.308000000000007</v>
      </c>
      <c r="K3" s="2">
        <v>72.570999999999998</v>
      </c>
      <c r="L3" s="2">
        <v>69.537999999999997</v>
      </c>
      <c r="M3" s="2">
        <v>65.691999999999993</v>
      </c>
      <c r="N3" s="2">
        <v>69.691999999999993</v>
      </c>
      <c r="O3" s="2">
        <v>71.537999999999997</v>
      </c>
      <c r="P3" s="2">
        <v>71.230999999999995</v>
      </c>
      <c r="Q3" s="2">
        <v>68</v>
      </c>
      <c r="R3" s="2">
        <v>67.537999999999997</v>
      </c>
      <c r="S3" s="2">
        <v>68</v>
      </c>
      <c r="T3" s="2">
        <v>67.846000000000004</v>
      </c>
      <c r="U3" s="2">
        <v>72.286000000000001</v>
      </c>
      <c r="V3" s="2">
        <v>70.923000000000002</v>
      </c>
      <c r="W3" s="2">
        <v>70.923000000000002</v>
      </c>
      <c r="X3" s="2">
        <v>62.615000000000002</v>
      </c>
      <c r="Y3" s="2">
        <v>73.846000000000004</v>
      </c>
      <c r="Z3" s="2">
        <v>69.691999999999993</v>
      </c>
      <c r="AA3" s="2">
        <v>68.308000000000007</v>
      </c>
      <c r="AB3" s="2">
        <v>66.153999999999996</v>
      </c>
      <c r="AC3" s="2">
        <v>71.076999999999998</v>
      </c>
      <c r="AD3" s="2">
        <v>68.462000000000003</v>
      </c>
      <c r="AE3" s="2">
        <v>71.873000000000005</v>
      </c>
      <c r="AF3" s="2">
        <v>65.846000000000004</v>
      </c>
      <c r="AG3" s="2">
        <v>71.230999999999995</v>
      </c>
      <c r="AH3" s="2">
        <v>71.846000000000004</v>
      </c>
      <c r="AI3" s="2">
        <v>70</v>
      </c>
      <c r="AJ3" s="2">
        <v>70.462000000000003</v>
      </c>
      <c r="AK3" s="2">
        <v>68.462000000000003</v>
      </c>
      <c r="AL3" s="2">
        <v>69.691999999999993</v>
      </c>
      <c r="AM3" s="2">
        <v>67.691999999999993</v>
      </c>
      <c r="AN3" s="2">
        <v>70.923000000000002</v>
      </c>
      <c r="AO3" s="2">
        <v>74.063000000000002</v>
      </c>
      <c r="AP3" s="2">
        <v>72</v>
      </c>
      <c r="AQ3" s="2">
        <v>69.230999999999995</v>
      </c>
      <c r="AR3" s="2">
        <v>68.614999999999995</v>
      </c>
      <c r="AS3" s="2">
        <v>0</v>
      </c>
      <c r="AT3" s="2">
        <v>70.769000000000005</v>
      </c>
      <c r="AU3" s="2">
        <v>71.076999999999998</v>
      </c>
      <c r="AV3" s="2">
        <v>72.153999999999996</v>
      </c>
      <c r="AW3" s="2">
        <v>71.691999999999993</v>
      </c>
      <c r="AX3" s="2">
        <v>73.230999999999995</v>
      </c>
      <c r="AY3" s="2">
        <v>74.983999999999995</v>
      </c>
      <c r="AZ3" s="2">
        <v>69.846000000000004</v>
      </c>
      <c r="BA3" s="2">
        <v>71.691999999999993</v>
      </c>
      <c r="BB3" s="2">
        <v>68.614999999999995</v>
      </c>
      <c r="BC3" s="2">
        <v>70.153999999999996</v>
      </c>
      <c r="BD3" s="2">
        <v>74.462000000000003</v>
      </c>
      <c r="BE3" s="2">
        <v>0</v>
      </c>
      <c r="BF3" s="2">
        <v>71.537999999999997</v>
      </c>
      <c r="BG3" s="2">
        <v>70.923000000000002</v>
      </c>
      <c r="BH3" s="2">
        <v>69.691999999999993</v>
      </c>
      <c r="BI3" s="2">
        <v>73.873000000000005</v>
      </c>
      <c r="BJ3" s="2">
        <v>71.076999999999998</v>
      </c>
      <c r="BK3" s="2">
        <v>70.308000000000007</v>
      </c>
      <c r="BL3" s="2">
        <v>72.769000000000005</v>
      </c>
      <c r="BM3" s="2">
        <v>71.230999999999995</v>
      </c>
      <c r="BN3" s="2">
        <v>68.462000000000003</v>
      </c>
      <c r="BO3" s="2">
        <v>70.153999999999996</v>
      </c>
      <c r="BP3" s="2">
        <v>70.462000000000003</v>
      </c>
      <c r="BQ3" s="2">
        <v>70.308000000000007</v>
      </c>
      <c r="BR3" s="2">
        <v>72</v>
      </c>
      <c r="BS3" s="2">
        <v>74.570999999999998</v>
      </c>
      <c r="BT3" s="2">
        <v>70.614999999999995</v>
      </c>
      <c r="BU3" s="2">
        <v>70.614999999999995</v>
      </c>
      <c r="BV3" s="2">
        <v>71.385000000000005</v>
      </c>
      <c r="BW3" s="2">
        <v>71.846000000000004</v>
      </c>
      <c r="BX3" s="2">
        <v>72.769000000000005</v>
      </c>
      <c r="BY3" s="2">
        <v>75.385000000000005</v>
      </c>
      <c r="BZ3" s="2">
        <v>72.614999999999995</v>
      </c>
      <c r="CA3" s="2">
        <v>74.308000000000007</v>
      </c>
      <c r="CB3" s="2">
        <v>74.308000000000007</v>
      </c>
      <c r="CC3" s="2">
        <v>74.221999999999994</v>
      </c>
      <c r="CD3" s="2">
        <v>72.923000000000002</v>
      </c>
      <c r="CE3" s="2">
        <v>73.846000000000004</v>
      </c>
      <c r="CF3" s="2">
        <v>71.230999999999995</v>
      </c>
      <c r="CG3" s="2">
        <v>71.385000000000005</v>
      </c>
      <c r="CH3" s="2">
        <v>72.308000000000007</v>
      </c>
      <c r="CI3" s="2">
        <v>71.230999999999995</v>
      </c>
      <c r="CJ3" s="2">
        <v>76</v>
      </c>
      <c r="CK3" s="2">
        <v>76.769000000000005</v>
      </c>
      <c r="CL3" s="2">
        <v>72.769000000000005</v>
      </c>
      <c r="CM3" s="2">
        <v>75.683000000000007</v>
      </c>
      <c r="CN3" s="2">
        <v>71.537999999999997</v>
      </c>
      <c r="CO3" s="2">
        <v>71.691999999999993</v>
      </c>
      <c r="CP3" s="2">
        <v>72</v>
      </c>
      <c r="CQ3" s="2">
        <v>72.923000000000002</v>
      </c>
      <c r="CR3" s="2">
        <v>73.385000000000005</v>
      </c>
      <c r="CS3" s="2">
        <v>73.076999999999998</v>
      </c>
      <c r="CT3" s="2">
        <v>71.385000000000005</v>
      </c>
      <c r="CU3" s="2">
        <v>71.846000000000004</v>
      </c>
      <c r="CV3" s="2">
        <v>69.846000000000004</v>
      </c>
      <c r="CW3" s="2">
        <v>74.921000000000006</v>
      </c>
      <c r="CX3" s="2"/>
    </row>
    <row r="4" spans="1:102" x14ac:dyDescent="0.25">
      <c r="A4" s="2" t="s">
        <v>4</v>
      </c>
      <c r="B4" s="2">
        <v>64.614999999999995</v>
      </c>
      <c r="C4" s="2">
        <v>67.537999999999997</v>
      </c>
      <c r="D4" s="2">
        <v>63.384999999999998</v>
      </c>
      <c r="E4" s="2">
        <v>78.153999999999996</v>
      </c>
      <c r="F4" s="2">
        <v>72.308000000000007</v>
      </c>
      <c r="G4" s="2">
        <v>74.923000000000002</v>
      </c>
      <c r="H4" s="2">
        <v>78</v>
      </c>
      <c r="I4" s="2">
        <v>73.691999999999993</v>
      </c>
      <c r="J4" s="2">
        <v>74.614999999999995</v>
      </c>
      <c r="K4" s="2">
        <v>76.73</v>
      </c>
      <c r="L4" s="2">
        <v>80.153999999999996</v>
      </c>
      <c r="M4" s="2">
        <v>75.537999999999997</v>
      </c>
      <c r="N4" s="2">
        <v>75.230999999999995</v>
      </c>
      <c r="O4" s="2">
        <v>76.462000000000003</v>
      </c>
      <c r="P4" s="2">
        <v>75.691999999999993</v>
      </c>
      <c r="Q4" s="2">
        <v>78.153999999999996</v>
      </c>
      <c r="R4" s="2">
        <v>75.385000000000005</v>
      </c>
      <c r="S4" s="2">
        <v>76.769000000000005</v>
      </c>
      <c r="T4" s="2">
        <v>77.537999999999997</v>
      </c>
      <c r="U4" s="2">
        <v>77.332999999999998</v>
      </c>
      <c r="V4" s="2">
        <v>79.691999999999993</v>
      </c>
      <c r="W4" s="2">
        <v>76</v>
      </c>
      <c r="X4" s="2">
        <v>77.691999999999993</v>
      </c>
      <c r="Y4" s="2">
        <v>77.385000000000005</v>
      </c>
      <c r="Z4" s="2">
        <v>78.614999999999995</v>
      </c>
      <c r="AA4" s="2">
        <v>78</v>
      </c>
      <c r="AB4" s="2">
        <v>75.230999999999995</v>
      </c>
      <c r="AC4" s="2">
        <v>77.230999999999995</v>
      </c>
      <c r="AD4" s="2">
        <v>73.691999999999993</v>
      </c>
      <c r="AE4" s="2">
        <v>79.840999999999994</v>
      </c>
      <c r="AF4" s="2">
        <v>77.537999999999997</v>
      </c>
      <c r="AG4" s="2">
        <v>76.923000000000002</v>
      </c>
      <c r="AH4" s="2">
        <v>79.076999999999998</v>
      </c>
      <c r="AI4" s="2">
        <v>77.846000000000004</v>
      </c>
      <c r="AJ4" s="2">
        <v>78.308000000000007</v>
      </c>
      <c r="AK4" s="2">
        <v>79.385000000000005</v>
      </c>
      <c r="AL4" s="2">
        <v>78.614999999999995</v>
      </c>
      <c r="AM4" s="2">
        <v>79.230999999999995</v>
      </c>
      <c r="AN4" s="2">
        <v>78.308000000000007</v>
      </c>
      <c r="AO4" s="2">
        <v>80.063000000000002</v>
      </c>
      <c r="AP4" s="2">
        <v>79.230999999999995</v>
      </c>
      <c r="AQ4" s="2">
        <v>79.385000000000005</v>
      </c>
      <c r="AR4" s="2">
        <v>80.308000000000007</v>
      </c>
      <c r="AS4" s="2">
        <v>0</v>
      </c>
      <c r="AT4" s="2">
        <v>78.153999999999996</v>
      </c>
      <c r="AU4" s="2">
        <v>75.846000000000004</v>
      </c>
      <c r="AV4" s="2">
        <v>79.846000000000004</v>
      </c>
      <c r="AW4" s="2">
        <v>78</v>
      </c>
      <c r="AX4" s="2">
        <v>77.691999999999993</v>
      </c>
      <c r="AY4" s="2">
        <v>81.713999999999999</v>
      </c>
      <c r="AZ4" s="2">
        <v>77.691999999999993</v>
      </c>
      <c r="BA4" s="2">
        <v>76.614999999999995</v>
      </c>
      <c r="BB4" s="2">
        <v>79.076999999999998</v>
      </c>
      <c r="BC4" s="2">
        <v>78.923000000000002</v>
      </c>
      <c r="BD4" s="2">
        <v>76.614999999999995</v>
      </c>
      <c r="BE4" s="2">
        <v>0</v>
      </c>
      <c r="BF4" s="2">
        <v>80</v>
      </c>
      <c r="BG4" s="2">
        <v>77.537999999999997</v>
      </c>
      <c r="BH4" s="2">
        <v>79.846000000000004</v>
      </c>
      <c r="BI4" s="2">
        <v>82.19</v>
      </c>
      <c r="BJ4" s="2">
        <v>82</v>
      </c>
      <c r="BK4" s="2">
        <v>79.230999999999995</v>
      </c>
      <c r="BL4" s="2">
        <v>82.308000000000007</v>
      </c>
      <c r="BM4" s="2">
        <v>77.385000000000005</v>
      </c>
      <c r="BN4" s="2">
        <v>79.537999999999997</v>
      </c>
      <c r="BO4" s="2">
        <v>78.462000000000003</v>
      </c>
      <c r="BP4" s="2">
        <v>80.462000000000003</v>
      </c>
      <c r="BQ4" s="2">
        <v>79.537999999999997</v>
      </c>
      <c r="BR4" s="2">
        <v>79.230999999999995</v>
      </c>
      <c r="BS4" s="2">
        <v>81.016000000000005</v>
      </c>
      <c r="BT4" s="2">
        <v>79.385000000000005</v>
      </c>
      <c r="BU4" s="2">
        <v>76.153999999999996</v>
      </c>
      <c r="BV4" s="2">
        <v>81.691999999999993</v>
      </c>
      <c r="BW4" s="2">
        <v>82.462000000000003</v>
      </c>
      <c r="BX4" s="2">
        <v>80.614999999999995</v>
      </c>
      <c r="BY4" s="2">
        <v>81.846000000000004</v>
      </c>
      <c r="BZ4" s="2">
        <v>78</v>
      </c>
      <c r="CA4" s="2">
        <v>80.308000000000007</v>
      </c>
      <c r="CB4" s="2">
        <v>82.153999999999996</v>
      </c>
      <c r="CC4" s="2">
        <v>83.302000000000007</v>
      </c>
      <c r="CD4" s="2">
        <v>79.076999999999998</v>
      </c>
      <c r="CE4" s="2">
        <v>79.691999999999993</v>
      </c>
      <c r="CF4" s="2">
        <v>81.537999999999997</v>
      </c>
      <c r="CG4" s="2">
        <v>80.308000000000007</v>
      </c>
      <c r="CH4" s="2">
        <v>80.462000000000003</v>
      </c>
      <c r="CI4" s="2">
        <v>81.230999999999995</v>
      </c>
      <c r="CJ4" s="2">
        <v>81.846000000000004</v>
      </c>
      <c r="CK4" s="2">
        <v>78.308000000000007</v>
      </c>
      <c r="CL4" s="2">
        <v>83.230999999999995</v>
      </c>
      <c r="CM4" s="2">
        <v>84.031999999999996</v>
      </c>
      <c r="CN4" s="2">
        <v>80.769000000000005</v>
      </c>
      <c r="CO4" s="2">
        <v>80.769000000000005</v>
      </c>
      <c r="CP4" s="2">
        <v>80.923000000000002</v>
      </c>
      <c r="CQ4" s="2">
        <v>82.308000000000007</v>
      </c>
      <c r="CR4" s="2">
        <v>81.691999999999993</v>
      </c>
      <c r="CS4" s="2">
        <v>79.385000000000005</v>
      </c>
      <c r="CT4" s="2">
        <v>83.691999999999993</v>
      </c>
      <c r="CU4" s="2">
        <v>82.769000000000005</v>
      </c>
      <c r="CV4" s="2">
        <v>80.614999999999995</v>
      </c>
      <c r="CW4" s="2">
        <v>84.19</v>
      </c>
      <c r="CX4" s="2"/>
    </row>
    <row r="5" spans="1:102" x14ac:dyDescent="0.25">
      <c r="A5" s="2" t="s">
        <v>5</v>
      </c>
      <c r="B5" s="2">
        <v>62.154000000000003</v>
      </c>
      <c r="C5" s="2">
        <v>53.384999999999998</v>
      </c>
      <c r="D5" s="2">
        <v>56.308</v>
      </c>
      <c r="E5" s="2">
        <v>56.923000000000002</v>
      </c>
      <c r="F5" s="2">
        <v>56.154000000000003</v>
      </c>
      <c r="G5" s="2">
        <v>54.154000000000003</v>
      </c>
      <c r="H5" s="2">
        <v>56.923000000000002</v>
      </c>
      <c r="I5" s="2">
        <v>55.845999999999997</v>
      </c>
      <c r="J5" s="2">
        <v>59.845999999999997</v>
      </c>
      <c r="K5" s="2">
        <v>62</v>
      </c>
      <c r="L5" s="2">
        <v>65.076999999999998</v>
      </c>
      <c r="M5" s="2">
        <v>59.231000000000002</v>
      </c>
      <c r="N5" s="2">
        <v>58</v>
      </c>
      <c r="O5" s="2">
        <v>60</v>
      </c>
      <c r="P5" s="2">
        <v>57.537999999999997</v>
      </c>
      <c r="Q5" s="2">
        <v>59.845999999999997</v>
      </c>
      <c r="R5" s="2">
        <v>65.385000000000005</v>
      </c>
      <c r="S5" s="2">
        <v>64</v>
      </c>
      <c r="T5" s="2">
        <v>64.462000000000003</v>
      </c>
      <c r="U5" s="2">
        <v>67.143000000000001</v>
      </c>
      <c r="V5" s="2">
        <v>60.615000000000002</v>
      </c>
      <c r="W5" s="2">
        <v>64</v>
      </c>
      <c r="X5" s="2">
        <v>63.692</v>
      </c>
      <c r="Y5" s="2">
        <v>65.385000000000005</v>
      </c>
      <c r="Z5" s="2">
        <v>66</v>
      </c>
      <c r="AA5" s="2">
        <v>61.692</v>
      </c>
      <c r="AB5" s="2">
        <v>66</v>
      </c>
      <c r="AC5" s="2">
        <v>64.614999999999995</v>
      </c>
      <c r="AD5" s="2">
        <v>66.614999999999995</v>
      </c>
      <c r="AE5" s="2">
        <v>71.459999999999994</v>
      </c>
      <c r="AF5" s="2">
        <v>69.846000000000004</v>
      </c>
      <c r="AG5" s="2">
        <v>62</v>
      </c>
      <c r="AH5" s="2">
        <v>64.308000000000007</v>
      </c>
      <c r="AI5" s="2">
        <v>64.153999999999996</v>
      </c>
      <c r="AJ5" s="2">
        <v>63.845999999999997</v>
      </c>
      <c r="AK5" s="2">
        <v>61.537999999999997</v>
      </c>
      <c r="AL5" s="2">
        <v>63.384999999999998</v>
      </c>
      <c r="AM5" s="2">
        <v>63.384999999999998</v>
      </c>
      <c r="AN5" s="2">
        <v>69.691999999999993</v>
      </c>
      <c r="AO5" s="2">
        <v>68.126999999999995</v>
      </c>
      <c r="AP5" s="2">
        <v>69.691999999999993</v>
      </c>
      <c r="AQ5" s="2">
        <v>65.230999999999995</v>
      </c>
      <c r="AR5" s="2">
        <v>66.923000000000002</v>
      </c>
      <c r="AS5" s="2">
        <v>0</v>
      </c>
      <c r="AT5" s="2">
        <v>64.308000000000007</v>
      </c>
      <c r="AU5" s="2">
        <v>66.308000000000007</v>
      </c>
      <c r="AV5" s="2">
        <v>67.691999999999993</v>
      </c>
      <c r="AW5" s="2">
        <v>66.462000000000003</v>
      </c>
      <c r="AX5" s="2">
        <v>68.308000000000007</v>
      </c>
      <c r="AY5" s="2">
        <v>70.063000000000002</v>
      </c>
      <c r="AZ5" s="2">
        <v>65.846000000000004</v>
      </c>
      <c r="BA5" s="2">
        <v>68</v>
      </c>
      <c r="BB5" s="2">
        <v>64.769000000000005</v>
      </c>
      <c r="BC5" s="2">
        <v>67.537999999999997</v>
      </c>
      <c r="BD5" s="2">
        <v>67.385000000000005</v>
      </c>
      <c r="BE5" s="2">
        <v>0</v>
      </c>
      <c r="BF5" s="2">
        <v>64.153999999999996</v>
      </c>
      <c r="BG5" s="2">
        <v>67.537999999999997</v>
      </c>
      <c r="BH5" s="2">
        <v>68.923000000000002</v>
      </c>
      <c r="BI5" s="2">
        <v>69.905000000000001</v>
      </c>
      <c r="BJ5" s="2">
        <v>66.308000000000007</v>
      </c>
      <c r="BK5" s="2">
        <v>68.308000000000007</v>
      </c>
      <c r="BL5" s="2">
        <v>69.076999999999998</v>
      </c>
      <c r="BM5" s="2">
        <v>67.537999999999997</v>
      </c>
      <c r="BN5" s="2">
        <v>66.769000000000005</v>
      </c>
      <c r="BO5" s="2">
        <v>68.308000000000007</v>
      </c>
      <c r="BP5" s="2">
        <v>68.462000000000003</v>
      </c>
      <c r="BQ5" s="2">
        <v>65.076999999999998</v>
      </c>
      <c r="BR5" s="2">
        <v>67.385000000000005</v>
      </c>
      <c r="BS5" s="2">
        <v>72.221999999999994</v>
      </c>
      <c r="BT5" s="2">
        <v>65.230999999999995</v>
      </c>
      <c r="BU5" s="2">
        <v>66.923000000000002</v>
      </c>
      <c r="BV5" s="2">
        <v>68.614999999999995</v>
      </c>
      <c r="BW5" s="2">
        <v>65.537999999999997</v>
      </c>
      <c r="BX5" s="2">
        <v>65.691999999999993</v>
      </c>
      <c r="BY5" s="2">
        <v>64.769000000000005</v>
      </c>
      <c r="BZ5" s="2">
        <v>68</v>
      </c>
      <c r="CA5" s="2">
        <v>68.614999999999995</v>
      </c>
      <c r="CB5" s="2">
        <v>66.769000000000005</v>
      </c>
      <c r="CC5" s="2">
        <v>71.459999999999994</v>
      </c>
      <c r="CD5" s="2">
        <v>65.537999999999997</v>
      </c>
      <c r="CE5" s="2">
        <v>65.537999999999997</v>
      </c>
      <c r="CF5" s="2">
        <v>69.846000000000004</v>
      </c>
      <c r="CG5" s="2">
        <v>68.614999999999995</v>
      </c>
      <c r="CH5" s="2">
        <v>67.230999999999995</v>
      </c>
      <c r="CI5" s="2">
        <v>68.614999999999995</v>
      </c>
      <c r="CJ5" s="2">
        <v>68.308000000000007</v>
      </c>
      <c r="CK5" s="2">
        <v>67.691999999999993</v>
      </c>
      <c r="CL5" s="2">
        <v>68</v>
      </c>
      <c r="CM5" s="2">
        <v>72.19</v>
      </c>
      <c r="CN5" s="2">
        <v>64.153999999999996</v>
      </c>
      <c r="CO5" s="2">
        <v>68.462000000000003</v>
      </c>
      <c r="CP5" s="2">
        <v>67.691999999999993</v>
      </c>
      <c r="CQ5" s="2">
        <v>64.769000000000005</v>
      </c>
      <c r="CR5" s="2">
        <v>66.614999999999995</v>
      </c>
      <c r="CS5" s="2">
        <v>68.308000000000007</v>
      </c>
      <c r="CT5" s="2">
        <v>65.385000000000005</v>
      </c>
      <c r="CU5" s="2">
        <v>64.308000000000007</v>
      </c>
      <c r="CV5" s="2">
        <v>64.923000000000002</v>
      </c>
      <c r="CW5" s="2">
        <v>73.27</v>
      </c>
      <c r="CX5" s="2"/>
    </row>
    <row r="6" spans="1:102" x14ac:dyDescent="0.25">
      <c r="A6" s="2" t="s">
        <v>6</v>
      </c>
      <c r="B6" s="2">
        <v>76</v>
      </c>
      <c r="C6" s="2">
        <v>79.385000000000005</v>
      </c>
      <c r="D6" s="2">
        <v>74.308000000000007</v>
      </c>
      <c r="E6" s="2">
        <v>78</v>
      </c>
      <c r="F6" s="2">
        <v>79.846000000000004</v>
      </c>
      <c r="G6" s="2">
        <v>79.230999999999995</v>
      </c>
      <c r="H6" s="2">
        <v>81.846000000000004</v>
      </c>
      <c r="I6" s="2">
        <v>79.385000000000005</v>
      </c>
      <c r="J6" s="2">
        <v>80.614999999999995</v>
      </c>
      <c r="K6" s="2">
        <v>84.825000000000003</v>
      </c>
      <c r="L6" s="2">
        <v>82</v>
      </c>
      <c r="M6" s="2">
        <v>82.923000000000002</v>
      </c>
      <c r="N6" s="2">
        <v>81.846000000000004</v>
      </c>
      <c r="O6" s="2">
        <v>82.769000000000005</v>
      </c>
      <c r="P6" s="2">
        <v>83.846000000000004</v>
      </c>
      <c r="Q6" s="2">
        <v>85.076999999999998</v>
      </c>
      <c r="R6" s="2">
        <v>83.846000000000004</v>
      </c>
      <c r="S6" s="2">
        <v>82.923000000000002</v>
      </c>
      <c r="T6" s="2">
        <v>80.769000000000005</v>
      </c>
      <c r="U6" s="2">
        <v>83.078999999999994</v>
      </c>
      <c r="V6" s="2">
        <v>81.385000000000005</v>
      </c>
      <c r="W6" s="2">
        <v>81.385000000000005</v>
      </c>
      <c r="X6" s="2">
        <v>82.923000000000002</v>
      </c>
      <c r="Y6" s="2">
        <v>81.691999999999993</v>
      </c>
      <c r="Z6" s="2">
        <v>82.308000000000007</v>
      </c>
      <c r="AA6" s="2">
        <v>82.614999999999995</v>
      </c>
      <c r="AB6" s="2">
        <v>80.153999999999996</v>
      </c>
      <c r="AC6" s="2">
        <v>83.230999999999995</v>
      </c>
      <c r="AD6" s="2">
        <v>79.230999999999995</v>
      </c>
      <c r="AE6" s="2">
        <v>82.54</v>
      </c>
      <c r="AF6" s="2">
        <v>83.385000000000005</v>
      </c>
      <c r="AG6" s="2">
        <v>80.153999999999996</v>
      </c>
      <c r="AH6" s="2">
        <v>83.076999999999998</v>
      </c>
      <c r="AI6" s="2">
        <v>82.308000000000007</v>
      </c>
      <c r="AJ6" s="2">
        <v>82.462000000000003</v>
      </c>
      <c r="AK6" s="2">
        <v>81.537999999999997</v>
      </c>
      <c r="AL6" s="2">
        <v>79.230999999999995</v>
      </c>
      <c r="AM6" s="2">
        <v>80.462000000000003</v>
      </c>
      <c r="AN6" s="2">
        <v>80</v>
      </c>
      <c r="AO6" s="2">
        <v>82.570999999999998</v>
      </c>
      <c r="AP6" s="2">
        <v>80.923000000000002</v>
      </c>
      <c r="AQ6" s="2">
        <v>82.769000000000005</v>
      </c>
      <c r="AR6" s="2">
        <v>82.153999999999996</v>
      </c>
      <c r="AS6" s="2">
        <v>0</v>
      </c>
      <c r="AT6" s="2">
        <v>79.691999999999993</v>
      </c>
      <c r="AU6" s="2">
        <v>80</v>
      </c>
      <c r="AV6" s="2">
        <v>80.153999999999996</v>
      </c>
      <c r="AW6" s="2">
        <v>84</v>
      </c>
      <c r="AX6" s="2">
        <v>83.230999999999995</v>
      </c>
      <c r="AY6" s="2">
        <v>81.936999999999998</v>
      </c>
      <c r="AZ6" s="2">
        <v>79.691999999999993</v>
      </c>
      <c r="BA6" s="2">
        <v>82.153999999999996</v>
      </c>
      <c r="BB6" s="2">
        <v>82.462000000000003</v>
      </c>
      <c r="BC6" s="2">
        <v>82</v>
      </c>
      <c r="BD6" s="2">
        <v>82.308000000000007</v>
      </c>
      <c r="BE6" s="2">
        <v>0</v>
      </c>
      <c r="BF6" s="2">
        <v>81.846000000000004</v>
      </c>
      <c r="BG6" s="2">
        <v>80.923000000000002</v>
      </c>
      <c r="BH6" s="2">
        <v>80.923000000000002</v>
      </c>
      <c r="BI6" s="2">
        <v>82.73</v>
      </c>
      <c r="BJ6" s="2">
        <v>81.691999999999993</v>
      </c>
      <c r="BK6" s="2">
        <v>80.614999999999995</v>
      </c>
      <c r="BL6" s="2">
        <v>79.385000000000005</v>
      </c>
      <c r="BM6" s="2">
        <v>81.846000000000004</v>
      </c>
      <c r="BN6" s="2">
        <v>80</v>
      </c>
      <c r="BO6" s="2">
        <v>79.385000000000005</v>
      </c>
      <c r="BP6" s="2">
        <v>82.308000000000007</v>
      </c>
      <c r="BQ6" s="2">
        <v>80.308000000000007</v>
      </c>
      <c r="BR6" s="2">
        <v>82.769000000000005</v>
      </c>
      <c r="BS6" s="2">
        <v>82.825000000000003</v>
      </c>
      <c r="BT6" s="2">
        <v>79.846000000000004</v>
      </c>
      <c r="BU6" s="2">
        <v>80.614999999999995</v>
      </c>
      <c r="BV6" s="2">
        <v>81.385000000000005</v>
      </c>
      <c r="BW6" s="2">
        <v>82.462000000000003</v>
      </c>
      <c r="BX6" s="2">
        <v>85.230999999999995</v>
      </c>
      <c r="BY6" s="2">
        <v>81.385000000000005</v>
      </c>
      <c r="BZ6" s="2">
        <v>83.537999999999997</v>
      </c>
      <c r="CA6" s="2">
        <v>80.308000000000007</v>
      </c>
      <c r="CB6" s="2">
        <v>81.691999999999993</v>
      </c>
      <c r="CC6" s="2">
        <v>81.968000000000004</v>
      </c>
      <c r="CD6" s="2">
        <v>81.846000000000004</v>
      </c>
      <c r="CE6" s="2">
        <v>78.769000000000005</v>
      </c>
      <c r="CF6" s="2">
        <v>78.614999999999995</v>
      </c>
      <c r="CG6" s="2">
        <v>79.076999999999998</v>
      </c>
      <c r="CH6" s="2">
        <v>82.769000000000005</v>
      </c>
      <c r="CI6" s="2">
        <v>81.691999999999993</v>
      </c>
      <c r="CJ6" s="2">
        <v>82.614999999999995</v>
      </c>
      <c r="CK6" s="2">
        <v>84.614999999999995</v>
      </c>
      <c r="CL6" s="2">
        <v>81.230999999999995</v>
      </c>
      <c r="CM6" s="2">
        <v>83.048000000000002</v>
      </c>
      <c r="CN6" s="2">
        <v>79.076999999999998</v>
      </c>
      <c r="CO6" s="2">
        <v>78.462000000000003</v>
      </c>
      <c r="CP6" s="2">
        <v>82.923000000000002</v>
      </c>
      <c r="CQ6" s="2">
        <v>80.153999999999996</v>
      </c>
      <c r="CR6" s="2">
        <v>82.308000000000007</v>
      </c>
      <c r="CS6" s="2">
        <v>80.153999999999996</v>
      </c>
      <c r="CT6" s="2">
        <v>82.923000000000002</v>
      </c>
      <c r="CU6" s="2">
        <v>78</v>
      </c>
      <c r="CV6" s="2">
        <v>81.691999999999993</v>
      </c>
      <c r="CW6" s="2">
        <v>82.475999999999999</v>
      </c>
      <c r="CX6" s="2"/>
    </row>
    <row r="7" spans="1:102" x14ac:dyDescent="0.25">
      <c r="A7" s="2" t="s">
        <v>7</v>
      </c>
      <c r="B7" s="2">
        <v>89.076999999999998</v>
      </c>
      <c r="C7" s="2">
        <v>93.076999999999998</v>
      </c>
      <c r="D7" s="2">
        <v>88.153999999999996</v>
      </c>
      <c r="E7" s="2">
        <v>89.230999999999995</v>
      </c>
      <c r="F7" s="2">
        <v>84.308000000000007</v>
      </c>
      <c r="G7" s="2">
        <v>85.230999999999995</v>
      </c>
      <c r="H7" s="2">
        <v>87.537999999999997</v>
      </c>
      <c r="I7" s="2">
        <v>86</v>
      </c>
      <c r="J7" s="2">
        <v>86.614999999999995</v>
      </c>
      <c r="K7" s="2">
        <v>86.825000000000003</v>
      </c>
      <c r="L7" s="2">
        <v>85.846000000000004</v>
      </c>
      <c r="M7" s="2">
        <v>85.230999999999995</v>
      </c>
      <c r="N7" s="2">
        <v>84.462000000000003</v>
      </c>
      <c r="O7" s="2">
        <v>83.385000000000005</v>
      </c>
      <c r="P7" s="2">
        <v>86.614999999999995</v>
      </c>
      <c r="Q7" s="2">
        <v>82.769000000000005</v>
      </c>
      <c r="R7" s="2">
        <v>86.308000000000007</v>
      </c>
      <c r="S7" s="2">
        <v>83.537999999999997</v>
      </c>
      <c r="T7" s="2">
        <v>84.614999999999995</v>
      </c>
      <c r="U7" s="2">
        <v>86.507999999999996</v>
      </c>
      <c r="V7" s="2">
        <v>85.385000000000005</v>
      </c>
      <c r="W7" s="2">
        <v>84</v>
      </c>
      <c r="X7" s="2">
        <v>85.537999999999997</v>
      </c>
      <c r="Y7" s="2">
        <v>88.923000000000002</v>
      </c>
      <c r="Z7" s="2">
        <v>86.153999999999996</v>
      </c>
      <c r="AA7" s="2">
        <v>86</v>
      </c>
      <c r="AB7" s="2">
        <v>82.769000000000005</v>
      </c>
      <c r="AC7" s="2">
        <v>86</v>
      </c>
      <c r="AD7" s="2">
        <v>87.385000000000005</v>
      </c>
      <c r="AE7" s="2">
        <v>87.302000000000007</v>
      </c>
      <c r="AF7" s="2">
        <v>84.769000000000005</v>
      </c>
      <c r="AG7" s="2">
        <v>87.076999999999998</v>
      </c>
      <c r="AH7" s="2">
        <v>85.846000000000004</v>
      </c>
      <c r="AI7" s="2">
        <v>88</v>
      </c>
      <c r="AJ7" s="2">
        <v>88.153999999999996</v>
      </c>
      <c r="AK7" s="2">
        <v>87.230999999999995</v>
      </c>
      <c r="AL7" s="2">
        <v>88</v>
      </c>
      <c r="AM7" s="2">
        <v>84.153999999999996</v>
      </c>
      <c r="AN7" s="2">
        <v>87.230999999999995</v>
      </c>
      <c r="AO7" s="2">
        <v>87.302000000000007</v>
      </c>
      <c r="AP7" s="2">
        <v>87.691999999999993</v>
      </c>
      <c r="AQ7" s="2">
        <v>87.846000000000004</v>
      </c>
      <c r="AR7" s="2">
        <v>83.230999999999995</v>
      </c>
      <c r="AS7" s="2">
        <v>0</v>
      </c>
      <c r="AT7" s="2">
        <v>87.537999999999997</v>
      </c>
      <c r="AU7" s="2">
        <v>84.308000000000007</v>
      </c>
      <c r="AV7" s="2">
        <v>86.769000000000005</v>
      </c>
      <c r="AW7" s="2">
        <v>85.385000000000005</v>
      </c>
      <c r="AX7" s="2">
        <v>86.153999999999996</v>
      </c>
      <c r="AY7" s="2">
        <v>89.27</v>
      </c>
      <c r="AZ7" s="2">
        <v>86.153999999999996</v>
      </c>
      <c r="BA7" s="2">
        <v>86.462000000000003</v>
      </c>
      <c r="BB7" s="2">
        <v>88.462000000000003</v>
      </c>
      <c r="BC7" s="2">
        <v>87.230999999999995</v>
      </c>
      <c r="BD7" s="2">
        <v>84.308000000000007</v>
      </c>
      <c r="BE7" s="2">
        <v>0</v>
      </c>
      <c r="BF7" s="2">
        <v>85.230999999999995</v>
      </c>
      <c r="BG7" s="2">
        <v>86.923000000000002</v>
      </c>
      <c r="BH7" s="2">
        <v>86</v>
      </c>
      <c r="BI7" s="2">
        <v>88.063000000000002</v>
      </c>
      <c r="BJ7" s="2">
        <v>87.537999999999997</v>
      </c>
      <c r="BK7" s="2">
        <v>85.537999999999997</v>
      </c>
      <c r="BL7" s="2">
        <v>85.385000000000005</v>
      </c>
      <c r="BM7" s="2">
        <v>83.846000000000004</v>
      </c>
      <c r="BN7" s="2">
        <v>86.153999999999996</v>
      </c>
      <c r="BO7" s="2">
        <v>87.691999999999993</v>
      </c>
      <c r="BP7" s="2">
        <v>85.537999999999997</v>
      </c>
      <c r="BQ7" s="2">
        <v>87.076999999999998</v>
      </c>
      <c r="BR7" s="2">
        <v>83.385000000000005</v>
      </c>
      <c r="BS7" s="2">
        <v>88.570999999999998</v>
      </c>
      <c r="BT7" s="2">
        <v>85.846000000000004</v>
      </c>
      <c r="BU7" s="2">
        <v>87.385000000000005</v>
      </c>
      <c r="BV7" s="2">
        <v>87.076999999999998</v>
      </c>
      <c r="BW7" s="2">
        <v>84.153999999999996</v>
      </c>
      <c r="BX7" s="2">
        <v>87.537999999999997</v>
      </c>
      <c r="BY7" s="2">
        <v>86.614999999999995</v>
      </c>
      <c r="BZ7" s="2">
        <v>88.462000000000003</v>
      </c>
      <c r="CA7" s="2">
        <v>86</v>
      </c>
      <c r="CB7" s="2">
        <v>88.614999999999995</v>
      </c>
      <c r="CC7" s="2">
        <v>89.206000000000003</v>
      </c>
      <c r="CD7" s="2">
        <v>86.462000000000003</v>
      </c>
      <c r="CE7" s="2">
        <v>86.308000000000007</v>
      </c>
      <c r="CF7" s="2">
        <v>86.153999999999996</v>
      </c>
      <c r="CG7" s="2">
        <v>84</v>
      </c>
      <c r="CH7" s="2">
        <v>87.230999999999995</v>
      </c>
      <c r="CI7" s="2">
        <v>87.230999999999995</v>
      </c>
      <c r="CJ7" s="2">
        <v>85.691999999999993</v>
      </c>
      <c r="CK7" s="2">
        <v>88.462000000000003</v>
      </c>
      <c r="CL7" s="2">
        <v>87.691999999999993</v>
      </c>
      <c r="CM7" s="2">
        <v>88.73</v>
      </c>
      <c r="CN7" s="2">
        <v>87.076999999999998</v>
      </c>
      <c r="CO7" s="2">
        <v>89.230999999999995</v>
      </c>
      <c r="CP7" s="2">
        <v>86.769000000000005</v>
      </c>
      <c r="CQ7" s="2">
        <v>84.153999999999996</v>
      </c>
      <c r="CR7" s="2">
        <v>88.153999999999996</v>
      </c>
      <c r="CS7" s="2">
        <v>86.923000000000002</v>
      </c>
      <c r="CT7" s="2">
        <v>88.308000000000007</v>
      </c>
      <c r="CU7" s="2">
        <v>90</v>
      </c>
      <c r="CV7" s="2">
        <v>86.462000000000003</v>
      </c>
      <c r="CW7" s="2">
        <v>89.745999999999995</v>
      </c>
      <c r="CX7" s="2"/>
    </row>
    <row r="8" spans="1:102" x14ac:dyDescent="0.25">
      <c r="A8" s="2" t="s">
        <v>8</v>
      </c>
      <c r="B8" s="2">
        <v>38.768999999999998</v>
      </c>
      <c r="C8" s="2">
        <v>45.845999999999997</v>
      </c>
      <c r="D8" s="2">
        <v>60.615000000000002</v>
      </c>
      <c r="E8" s="2">
        <v>53.845999999999997</v>
      </c>
      <c r="F8" s="2">
        <v>66.614999999999995</v>
      </c>
      <c r="G8" s="2">
        <v>62.923000000000002</v>
      </c>
      <c r="H8" s="2">
        <v>62.615000000000002</v>
      </c>
      <c r="I8" s="2">
        <v>68.308000000000007</v>
      </c>
      <c r="J8" s="2">
        <v>62</v>
      </c>
      <c r="K8" s="2">
        <v>68</v>
      </c>
      <c r="L8" s="2">
        <v>66.614999999999995</v>
      </c>
      <c r="M8" s="2">
        <v>66</v>
      </c>
      <c r="N8" s="2">
        <v>67.385000000000005</v>
      </c>
      <c r="O8" s="2">
        <v>68</v>
      </c>
      <c r="P8" s="2">
        <v>68.462000000000003</v>
      </c>
      <c r="Q8" s="2">
        <v>62.308</v>
      </c>
      <c r="R8" s="2">
        <v>63.537999999999997</v>
      </c>
      <c r="S8" s="2">
        <v>64.769000000000005</v>
      </c>
      <c r="T8" s="2">
        <v>63.384999999999998</v>
      </c>
      <c r="U8" s="2">
        <v>65.840999999999994</v>
      </c>
      <c r="V8" s="2">
        <v>64</v>
      </c>
      <c r="W8" s="2">
        <v>64.462000000000003</v>
      </c>
      <c r="X8" s="2">
        <v>61.231000000000002</v>
      </c>
      <c r="Y8" s="2">
        <v>64.769000000000005</v>
      </c>
      <c r="Z8" s="2">
        <v>64.614999999999995</v>
      </c>
      <c r="AA8" s="2">
        <v>59.692</v>
      </c>
      <c r="AB8" s="2">
        <v>62.462000000000003</v>
      </c>
      <c r="AC8" s="2">
        <v>62.768999999999998</v>
      </c>
      <c r="AD8" s="2">
        <v>61.076999999999998</v>
      </c>
      <c r="AE8" s="2">
        <v>63.555999999999997</v>
      </c>
      <c r="AF8" s="2">
        <v>62.768999999999998</v>
      </c>
      <c r="AG8" s="2">
        <v>64.614999999999995</v>
      </c>
      <c r="AH8" s="2">
        <v>62.308</v>
      </c>
      <c r="AI8" s="2">
        <v>63.537999999999997</v>
      </c>
      <c r="AJ8" s="2">
        <v>61.384999999999998</v>
      </c>
      <c r="AK8" s="2">
        <v>58.615000000000002</v>
      </c>
      <c r="AL8" s="2">
        <v>60</v>
      </c>
      <c r="AM8" s="2">
        <v>63.845999999999997</v>
      </c>
      <c r="AN8" s="2">
        <v>61.231000000000002</v>
      </c>
      <c r="AO8" s="2">
        <v>61.365000000000002</v>
      </c>
      <c r="AP8" s="2">
        <v>61.384999999999998</v>
      </c>
      <c r="AQ8" s="2">
        <v>62.308</v>
      </c>
      <c r="AR8" s="2">
        <v>61.692</v>
      </c>
      <c r="AS8" s="2">
        <v>0</v>
      </c>
      <c r="AT8" s="2">
        <v>58.615000000000002</v>
      </c>
      <c r="AU8" s="2">
        <v>61.537999999999997</v>
      </c>
      <c r="AV8" s="2">
        <v>60.308</v>
      </c>
      <c r="AW8" s="2">
        <v>60</v>
      </c>
      <c r="AX8" s="2">
        <v>60.615000000000002</v>
      </c>
      <c r="AY8" s="2">
        <v>63.143000000000001</v>
      </c>
      <c r="AZ8" s="2">
        <v>60.308</v>
      </c>
      <c r="BA8" s="2">
        <v>62</v>
      </c>
      <c r="BB8" s="2">
        <v>62.154000000000003</v>
      </c>
      <c r="BC8" s="2">
        <v>61.537999999999997</v>
      </c>
      <c r="BD8" s="2">
        <v>63.076999999999998</v>
      </c>
      <c r="BE8" s="2">
        <v>0</v>
      </c>
      <c r="BF8" s="2">
        <v>62.154000000000003</v>
      </c>
      <c r="BG8" s="2">
        <v>61.537999999999997</v>
      </c>
      <c r="BH8" s="2">
        <v>64.308000000000007</v>
      </c>
      <c r="BI8" s="2">
        <v>65.555999999999997</v>
      </c>
      <c r="BJ8" s="2">
        <v>60</v>
      </c>
      <c r="BK8" s="2">
        <v>63.076999999999998</v>
      </c>
      <c r="BL8" s="2">
        <v>62.308</v>
      </c>
      <c r="BM8" s="2">
        <v>62.462000000000003</v>
      </c>
      <c r="BN8" s="2">
        <v>59.076999999999998</v>
      </c>
      <c r="BO8" s="2">
        <v>62.308</v>
      </c>
      <c r="BP8" s="2">
        <v>59.537999999999997</v>
      </c>
      <c r="BQ8" s="2">
        <v>61.231000000000002</v>
      </c>
      <c r="BR8" s="2">
        <v>60.615000000000002</v>
      </c>
      <c r="BS8" s="2">
        <v>63.524000000000001</v>
      </c>
      <c r="BT8" s="2">
        <v>62</v>
      </c>
      <c r="BU8" s="2">
        <v>62.615000000000002</v>
      </c>
      <c r="BV8" s="2">
        <v>59.537999999999997</v>
      </c>
      <c r="BW8" s="2">
        <v>64.308000000000007</v>
      </c>
      <c r="BX8" s="2">
        <v>58.923000000000002</v>
      </c>
      <c r="BY8" s="2">
        <v>64.923000000000002</v>
      </c>
      <c r="BZ8" s="2">
        <v>59.692</v>
      </c>
      <c r="CA8" s="2">
        <v>59.384999999999998</v>
      </c>
      <c r="CB8" s="2">
        <v>61.076999999999998</v>
      </c>
      <c r="CC8" s="2">
        <v>64.286000000000001</v>
      </c>
      <c r="CD8" s="2">
        <v>60.615000000000002</v>
      </c>
      <c r="CE8" s="2">
        <v>61.076999999999998</v>
      </c>
      <c r="CF8" s="2">
        <v>63.845999999999997</v>
      </c>
      <c r="CG8" s="2">
        <v>60.462000000000003</v>
      </c>
      <c r="CH8" s="2">
        <v>61.384999999999998</v>
      </c>
      <c r="CI8" s="2">
        <v>61.845999999999997</v>
      </c>
      <c r="CJ8" s="2">
        <v>64.308000000000007</v>
      </c>
      <c r="CK8" s="2">
        <v>57.845999999999997</v>
      </c>
      <c r="CL8" s="2">
        <v>64.614999999999995</v>
      </c>
      <c r="CM8" s="2">
        <v>64.602999999999994</v>
      </c>
      <c r="CN8" s="2">
        <v>64.153999999999996</v>
      </c>
      <c r="CO8" s="2">
        <v>59.076999999999998</v>
      </c>
      <c r="CP8" s="2">
        <v>60.768999999999998</v>
      </c>
      <c r="CQ8" s="2">
        <v>60.154000000000003</v>
      </c>
      <c r="CR8" s="2">
        <v>62.308</v>
      </c>
      <c r="CS8" s="2">
        <v>60.923000000000002</v>
      </c>
      <c r="CT8" s="2">
        <v>63.076999999999998</v>
      </c>
      <c r="CU8" s="2">
        <v>65.385000000000005</v>
      </c>
      <c r="CV8" s="2">
        <v>62.768999999999998</v>
      </c>
      <c r="CW8" s="2">
        <v>63.396999999999998</v>
      </c>
      <c r="CX8" s="2"/>
    </row>
    <row r="9" spans="1:102" x14ac:dyDescent="0.25">
      <c r="A9" s="2" t="s">
        <v>9</v>
      </c>
      <c r="B9" s="2">
        <v>48.923000000000002</v>
      </c>
      <c r="C9" s="2">
        <v>54</v>
      </c>
      <c r="D9" s="2">
        <v>61.231000000000002</v>
      </c>
      <c r="E9" s="2">
        <v>61.231000000000002</v>
      </c>
      <c r="F9" s="2">
        <v>64.308000000000007</v>
      </c>
      <c r="G9" s="2">
        <v>64.462000000000003</v>
      </c>
      <c r="H9" s="2">
        <v>65.846000000000004</v>
      </c>
      <c r="I9" s="2">
        <v>66.923000000000002</v>
      </c>
      <c r="J9" s="2">
        <v>72.923000000000002</v>
      </c>
      <c r="K9" s="2">
        <v>67.332999999999998</v>
      </c>
      <c r="L9" s="2">
        <v>68.462000000000003</v>
      </c>
      <c r="M9" s="2">
        <v>67.076999999999998</v>
      </c>
      <c r="N9" s="2">
        <v>69.537999999999997</v>
      </c>
      <c r="O9" s="2">
        <v>68.308000000000007</v>
      </c>
      <c r="P9" s="2">
        <v>65.230999999999995</v>
      </c>
      <c r="Q9" s="2">
        <v>71.385000000000005</v>
      </c>
      <c r="R9" s="2">
        <v>70.614999999999995</v>
      </c>
      <c r="S9" s="2">
        <v>73.076999999999998</v>
      </c>
      <c r="T9" s="2">
        <v>67.537999999999997</v>
      </c>
      <c r="U9" s="2">
        <v>70.888999999999996</v>
      </c>
      <c r="V9" s="2">
        <v>70.308000000000007</v>
      </c>
      <c r="W9" s="2">
        <v>66.923000000000002</v>
      </c>
      <c r="X9" s="2">
        <v>69.076999999999998</v>
      </c>
      <c r="Y9" s="2">
        <v>69.691999999999993</v>
      </c>
      <c r="Z9" s="2">
        <v>68.923000000000002</v>
      </c>
      <c r="AA9" s="2">
        <v>71.385000000000005</v>
      </c>
      <c r="AB9" s="2">
        <v>63.537999999999997</v>
      </c>
      <c r="AC9" s="2">
        <v>68.614999999999995</v>
      </c>
      <c r="AD9" s="2">
        <v>68.308000000000007</v>
      </c>
      <c r="AE9" s="2">
        <v>70.951999999999998</v>
      </c>
      <c r="AF9" s="2">
        <v>68.308000000000007</v>
      </c>
      <c r="AG9" s="2">
        <v>65.230999999999995</v>
      </c>
      <c r="AH9" s="2">
        <v>74</v>
      </c>
      <c r="AI9" s="2">
        <v>69.691999999999993</v>
      </c>
      <c r="AJ9" s="2">
        <v>69.385000000000005</v>
      </c>
      <c r="AK9" s="2">
        <v>68.153999999999996</v>
      </c>
      <c r="AL9" s="2">
        <v>71.076999999999998</v>
      </c>
      <c r="AM9" s="2">
        <v>65.691999999999993</v>
      </c>
      <c r="AN9" s="2">
        <v>70</v>
      </c>
      <c r="AO9" s="2">
        <v>70.381</v>
      </c>
      <c r="AP9" s="2">
        <v>65.385000000000005</v>
      </c>
      <c r="AQ9" s="2">
        <v>69.537999999999997</v>
      </c>
      <c r="AR9" s="2">
        <v>72</v>
      </c>
      <c r="AS9" s="2">
        <v>0</v>
      </c>
      <c r="AT9" s="2">
        <v>69.537999999999997</v>
      </c>
      <c r="AU9" s="2">
        <v>70.923000000000002</v>
      </c>
      <c r="AV9" s="2">
        <v>70.614999999999995</v>
      </c>
      <c r="AW9" s="2">
        <v>67.230999999999995</v>
      </c>
      <c r="AX9" s="2">
        <v>67.691999999999993</v>
      </c>
      <c r="AY9" s="2">
        <v>70.254000000000005</v>
      </c>
      <c r="AZ9" s="2">
        <v>67.230999999999995</v>
      </c>
      <c r="BA9" s="2">
        <v>67.537999999999997</v>
      </c>
      <c r="BB9" s="2">
        <v>71.385000000000005</v>
      </c>
      <c r="BC9" s="2">
        <v>68.308000000000007</v>
      </c>
      <c r="BD9" s="2">
        <v>69.076999999999998</v>
      </c>
      <c r="BE9" s="2">
        <v>0</v>
      </c>
      <c r="BF9" s="2">
        <v>74.769000000000005</v>
      </c>
      <c r="BG9" s="2">
        <v>70.462000000000003</v>
      </c>
      <c r="BH9" s="2">
        <v>71.230999999999995</v>
      </c>
      <c r="BI9" s="2">
        <v>70.667000000000002</v>
      </c>
      <c r="BJ9" s="2">
        <v>71.691999999999993</v>
      </c>
      <c r="BK9" s="2">
        <v>73.691999999999993</v>
      </c>
      <c r="BL9" s="2">
        <v>68.923000000000002</v>
      </c>
      <c r="BM9" s="2">
        <v>73.385000000000005</v>
      </c>
      <c r="BN9" s="2">
        <v>74.769000000000005</v>
      </c>
      <c r="BO9" s="2">
        <v>69.846000000000004</v>
      </c>
      <c r="BP9" s="2">
        <v>68.923000000000002</v>
      </c>
      <c r="BQ9" s="2">
        <v>70.462000000000003</v>
      </c>
      <c r="BR9" s="2">
        <v>71.076999999999998</v>
      </c>
      <c r="BS9" s="2">
        <v>72.159000000000006</v>
      </c>
      <c r="BT9" s="2">
        <v>70</v>
      </c>
      <c r="BU9" s="2">
        <v>70.462000000000003</v>
      </c>
      <c r="BV9" s="2">
        <v>68.614999999999995</v>
      </c>
      <c r="BW9" s="2">
        <v>70</v>
      </c>
      <c r="BX9" s="2">
        <v>73.076999999999998</v>
      </c>
      <c r="BY9" s="2">
        <v>66.614999999999995</v>
      </c>
      <c r="BZ9" s="2">
        <v>72</v>
      </c>
      <c r="CA9" s="2">
        <v>70.153999999999996</v>
      </c>
      <c r="CB9" s="2">
        <v>72.462000000000003</v>
      </c>
      <c r="CC9" s="2">
        <v>73.332999999999998</v>
      </c>
      <c r="CD9" s="2">
        <v>72.153999999999996</v>
      </c>
      <c r="CE9" s="2">
        <v>67.385000000000005</v>
      </c>
      <c r="CF9" s="2">
        <v>70.769000000000005</v>
      </c>
      <c r="CG9" s="2">
        <v>70.923000000000002</v>
      </c>
      <c r="CH9" s="2">
        <v>73.537999999999997</v>
      </c>
      <c r="CI9" s="2">
        <v>70.462000000000003</v>
      </c>
      <c r="CJ9" s="2">
        <v>69.230999999999995</v>
      </c>
      <c r="CK9" s="2">
        <v>76.153999999999996</v>
      </c>
      <c r="CL9" s="2">
        <v>71.076999999999998</v>
      </c>
      <c r="CM9" s="2">
        <v>72.540000000000006</v>
      </c>
      <c r="CN9" s="2">
        <v>74</v>
      </c>
      <c r="CO9" s="2">
        <v>71.385000000000005</v>
      </c>
      <c r="CP9" s="2">
        <v>69.846000000000004</v>
      </c>
      <c r="CQ9" s="2">
        <v>72.153999999999996</v>
      </c>
      <c r="CR9" s="2">
        <v>70</v>
      </c>
      <c r="CS9" s="2">
        <v>73.846000000000004</v>
      </c>
      <c r="CT9" s="2">
        <v>72</v>
      </c>
      <c r="CU9" s="2">
        <v>71.076999999999998</v>
      </c>
      <c r="CV9" s="2">
        <v>73.076999999999998</v>
      </c>
      <c r="CW9" s="2">
        <v>73.111000000000004</v>
      </c>
      <c r="CX9" s="2"/>
    </row>
    <row r="10" spans="1:102" ht="13.5" customHeight="1" x14ac:dyDescent="0.25">
      <c r="A10" s="2" t="s">
        <v>10</v>
      </c>
      <c r="B10" s="2">
        <v>62.835000000000001</v>
      </c>
      <c r="C10" s="2">
        <v>65.472999999999999</v>
      </c>
      <c r="D10" s="2">
        <v>67.363</v>
      </c>
      <c r="E10" s="2">
        <v>69.230999999999995</v>
      </c>
      <c r="F10" s="2">
        <v>70.022000000000006</v>
      </c>
      <c r="G10" s="2">
        <v>70.087999999999994</v>
      </c>
      <c r="H10" s="2">
        <v>71.363</v>
      </c>
      <c r="I10" s="2">
        <v>71.296999999999997</v>
      </c>
      <c r="J10" s="2">
        <v>71.846000000000004</v>
      </c>
      <c r="K10" s="2">
        <v>74.040999999999997</v>
      </c>
      <c r="L10" s="2">
        <v>73.956000000000003</v>
      </c>
      <c r="M10" s="2">
        <v>71.67</v>
      </c>
      <c r="N10" s="2">
        <v>72.308000000000007</v>
      </c>
      <c r="O10" s="2">
        <v>72.923000000000002</v>
      </c>
      <c r="P10" s="2">
        <v>72.659000000000006</v>
      </c>
      <c r="Q10" s="2">
        <v>72.504999999999995</v>
      </c>
      <c r="R10" s="2">
        <v>73.230999999999995</v>
      </c>
      <c r="S10" s="2">
        <v>73.296999999999997</v>
      </c>
      <c r="T10" s="2">
        <v>72.308000000000007</v>
      </c>
      <c r="U10" s="2">
        <v>74.725999999999999</v>
      </c>
      <c r="V10" s="2">
        <v>73.186999999999998</v>
      </c>
      <c r="W10" s="2">
        <v>72.527000000000001</v>
      </c>
      <c r="X10" s="2">
        <v>71.823999999999998</v>
      </c>
      <c r="Y10" s="2">
        <v>74.527000000000001</v>
      </c>
      <c r="Z10" s="2">
        <v>73.757999999999996</v>
      </c>
      <c r="AA10" s="2">
        <v>72.527000000000001</v>
      </c>
      <c r="AB10" s="2">
        <v>70.900999999999996</v>
      </c>
      <c r="AC10" s="2">
        <v>73.363</v>
      </c>
      <c r="AD10" s="2">
        <v>72.11</v>
      </c>
      <c r="AE10" s="2">
        <v>75.361000000000004</v>
      </c>
      <c r="AF10" s="2">
        <v>73.209000000000003</v>
      </c>
      <c r="AG10" s="2">
        <v>72.462000000000003</v>
      </c>
      <c r="AH10" s="2">
        <v>74.352000000000004</v>
      </c>
      <c r="AI10" s="2">
        <v>73.647999999999996</v>
      </c>
      <c r="AJ10" s="2">
        <v>73.429000000000002</v>
      </c>
      <c r="AK10" s="2">
        <v>72.132000000000005</v>
      </c>
      <c r="AL10" s="2">
        <v>72.856999999999999</v>
      </c>
      <c r="AM10" s="2">
        <v>72.066000000000003</v>
      </c>
      <c r="AN10" s="2">
        <v>73.912000000000006</v>
      </c>
      <c r="AO10" s="2">
        <v>74.838999999999999</v>
      </c>
      <c r="AP10" s="2">
        <v>73.757999999999996</v>
      </c>
      <c r="AQ10" s="2">
        <v>73.757999999999996</v>
      </c>
      <c r="AR10" s="2">
        <v>73.56</v>
      </c>
      <c r="AS10" s="2">
        <v>0</v>
      </c>
      <c r="AT10" s="2">
        <v>72.659000000000006</v>
      </c>
      <c r="AU10" s="2">
        <v>72.856999999999999</v>
      </c>
      <c r="AV10" s="2">
        <v>73.933999999999997</v>
      </c>
      <c r="AW10" s="2">
        <v>73.253</v>
      </c>
      <c r="AX10" s="2">
        <v>73.846000000000004</v>
      </c>
      <c r="AY10" s="2">
        <v>75.909000000000006</v>
      </c>
      <c r="AZ10" s="2">
        <v>72.396000000000001</v>
      </c>
      <c r="BA10" s="2">
        <v>73.495000000000005</v>
      </c>
      <c r="BB10" s="2">
        <v>73.846000000000004</v>
      </c>
      <c r="BC10" s="2">
        <v>73.67</v>
      </c>
      <c r="BD10" s="2">
        <v>73.89</v>
      </c>
      <c r="BE10" s="2">
        <v>0</v>
      </c>
      <c r="BF10" s="2">
        <v>74.242000000000004</v>
      </c>
      <c r="BG10" s="2">
        <v>73.691999999999993</v>
      </c>
      <c r="BH10" s="2">
        <v>74.418000000000006</v>
      </c>
      <c r="BI10" s="2">
        <v>76.141000000000005</v>
      </c>
      <c r="BJ10" s="2">
        <v>74.33</v>
      </c>
      <c r="BK10" s="2">
        <v>74.396000000000001</v>
      </c>
      <c r="BL10" s="2">
        <v>74.308000000000007</v>
      </c>
      <c r="BM10" s="2">
        <v>73.956000000000003</v>
      </c>
      <c r="BN10" s="2">
        <v>73.537999999999997</v>
      </c>
      <c r="BO10" s="2">
        <v>73.736000000000004</v>
      </c>
      <c r="BP10" s="2">
        <v>73.67</v>
      </c>
      <c r="BQ10" s="2">
        <v>73.429000000000002</v>
      </c>
      <c r="BR10" s="2">
        <v>73.78</v>
      </c>
      <c r="BS10" s="2">
        <v>76.412999999999997</v>
      </c>
      <c r="BT10" s="2">
        <v>73.275000000000006</v>
      </c>
      <c r="BU10" s="2">
        <v>73.537999999999997</v>
      </c>
      <c r="BV10" s="2">
        <v>74.043999999999997</v>
      </c>
      <c r="BW10" s="2">
        <v>74.396000000000001</v>
      </c>
      <c r="BX10" s="2">
        <v>74.834999999999994</v>
      </c>
      <c r="BY10" s="2">
        <v>74.504999999999995</v>
      </c>
      <c r="BZ10" s="2">
        <v>74.614999999999995</v>
      </c>
      <c r="CA10" s="2">
        <v>74.153999999999996</v>
      </c>
      <c r="CB10" s="2">
        <v>75.296999999999997</v>
      </c>
      <c r="CC10" s="2">
        <v>76.825000000000003</v>
      </c>
      <c r="CD10" s="2">
        <v>74.087999999999994</v>
      </c>
      <c r="CE10" s="2">
        <v>73.230999999999995</v>
      </c>
      <c r="CF10" s="2">
        <v>74.570999999999998</v>
      </c>
      <c r="CG10" s="2">
        <v>73.537999999999997</v>
      </c>
      <c r="CH10" s="2">
        <v>74.989000000000004</v>
      </c>
      <c r="CI10" s="2">
        <v>74.614999999999995</v>
      </c>
      <c r="CJ10" s="2">
        <v>75.429000000000002</v>
      </c>
      <c r="CK10" s="2">
        <v>75.691999999999993</v>
      </c>
      <c r="CL10" s="2">
        <v>75.516000000000005</v>
      </c>
      <c r="CM10" s="2">
        <v>77.260999999999996</v>
      </c>
      <c r="CN10" s="2">
        <v>74.396000000000001</v>
      </c>
      <c r="CO10" s="2">
        <v>74.153999999999996</v>
      </c>
      <c r="CP10" s="2">
        <v>74.418000000000006</v>
      </c>
      <c r="CQ10" s="2">
        <v>73.802000000000007</v>
      </c>
      <c r="CR10" s="2">
        <v>74.923000000000002</v>
      </c>
      <c r="CS10" s="2">
        <v>74.659000000000006</v>
      </c>
      <c r="CT10" s="2">
        <v>75.253</v>
      </c>
      <c r="CU10" s="2">
        <v>74.769000000000005</v>
      </c>
      <c r="CV10" s="2">
        <v>74.197999999999993</v>
      </c>
      <c r="CW10" s="2">
        <v>77.302000000000007</v>
      </c>
      <c r="CX10" s="2"/>
    </row>
    <row r="11" spans="1:102" x14ac:dyDescent="0.25">
      <c r="A11" s="1" t="s">
        <v>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</row>
    <row r="12" spans="1:102" x14ac:dyDescent="0.25">
      <c r="A12" t="s">
        <v>3</v>
      </c>
      <c r="B12">
        <v>15.76</v>
      </c>
      <c r="C12">
        <v>11.38</v>
      </c>
      <c r="D12">
        <v>11.6</v>
      </c>
      <c r="E12">
        <v>9.52</v>
      </c>
      <c r="F12">
        <v>8.86</v>
      </c>
      <c r="G12">
        <v>7.96</v>
      </c>
      <c r="H12">
        <v>9.18</v>
      </c>
      <c r="I12">
        <v>8.7799999999999994</v>
      </c>
      <c r="J12">
        <v>9.0399999999999991</v>
      </c>
      <c r="K12">
        <v>35.72</v>
      </c>
      <c r="L12">
        <v>8.1999999999999993</v>
      </c>
      <c r="M12">
        <v>9.1199999999999992</v>
      </c>
      <c r="N12">
        <v>8.44</v>
      </c>
      <c r="O12">
        <v>7.7</v>
      </c>
      <c r="P12">
        <v>8.1</v>
      </c>
      <c r="Q12">
        <v>8.64</v>
      </c>
      <c r="R12">
        <v>9.18</v>
      </c>
      <c r="S12">
        <v>8.64</v>
      </c>
      <c r="T12">
        <v>8.6199999999999992</v>
      </c>
      <c r="U12">
        <v>35.36</v>
      </c>
      <c r="V12">
        <v>7.68</v>
      </c>
      <c r="W12">
        <v>8</v>
      </c>
      <c r="X12">
        <v>10.86</v>
      </c>
      <c r="Y12">
        <v>7.14</v>
      </c>
      <c r="Z12">
        <v>8.18</v>
      </c>
      <c r="AA12">
        <v>8.82</v>
      </c>
      <c r="AB12">
        <v>9.0399999999999991</v>
      </c>
      <c r="AC12">
        <v>8.2200000000000006</v>
      </c>
      <c r="AD12">
        <v>8.66</v>
      </c>
      <c r="AE12">
        <v>34.200000000000003</v>
      </c>
      <c r="AF12">
        <v>9.1999999999999993</v>
      </c>
      <c r="AG12">
        <v>7.88</v>
      </c>
      <c r="AH12">
        <v>7.88</v>
      </c>
      <c r="AI12">
        <v>7.7</v>
      </c>
      <c r="AJ12">
        <v>8.18</v>
      </c>
      <c r="AK12">
        <v>8.06</v>
      </c>
      <c r="AL12">
        <v>7.52</v>
      </c>
      <c r="AM12">
        <v>8.9600000000000009</v>
      </c>
      <c r="AN12">
        <v>7.28</v>
      </c>
      <c r="AO12">
        <v>32.36</v>
      </c>
      <c r="AP12">
        <v>7.16</v>
      </c>
      <c r="AQ12">
        <v>8.42</v>
      </c>
      <c r="AR12">
        <v>8.18</v>
      </c>
      <c r="AS12">
        <v>0</v>
      </c>
      <c r="AT12">
        <v>8.24</v>
      </c>
      <c r="AU12">
        <v>8.14</v>
      </c>
      <c r="AV12">
        <v>7.06</v>
      </c>
      <c r="AW12">
        <v>7.26</v>
      </c>
      <c r="AX12">
        <v>6.52</v>
      </c>
      <c r="AY12">
        <v>30.94</v>
      </c>
      <c r="AZ12">
        <v>7.32</v>
      </c>
      <c r="BA12">
        <v>7</v>
      </c>
      <c r="BB12">
        <v>8.42</v>
      </c>
      <c r="BC12">
        <v>7.5</v>
      </c>
      <c r="BD12">
        <v>6.42</v>
      </c>
      <c r="BE12">
        <v>0</v>
      </c>
      <c r="BF12">
        <v>7.52</v>
      </c>
      <c r="BG12">
        <v>7.56</v>
      </c>
      <c r="BH12">
        <v>7.5</v>
      </c>
      <c r="BI12">
        <v>31.68</v>
      </c>
      <c r="BJ12">
        <v>7.22</v>
      </c>
      <c r="BK12">
        <v>7.52</v>
      </c>
      <c r="BL12">
        <v>7.32</v>
      </c>
      <c r="BM12">
        <v>7.28</v>
      </c>
      <c r="BN12">
        <v>8.82</v>
      </c>
      <c r="BO12">
        <v>7.84</v>
      </c>
      <c r="BP12">
        <v>7.46</v>
      </c>
      <c r="BQ12">
        <v>7.62</v>
      </c>
      <c r="BR12">
        <v>7</v>
      </c>
      <c r="BS12">
        <v>32.24</v>
      </c>
      <c r="BT12">
        <v>7.48</v>
      </c>
      <c r="BU12">
        <v>7.54</v>
      </c>
      <c r="BV12">
        <v>7.38</v>
      </c>
      <c r="BW12">
        <v>7.34</v>
      </c>
      <c r="BX12">
        <v>6.72</v>
      </c>
      <c r="BY12">
        <v>5.8</v>
      </c>
      <c r="BZ12">
        <v>6.72</v>
      </c>
      <c r="CA12">
        <v>6.38</v>
      </c>
      <c r="CB12">
        <v>6.34</v>
      </c>
      <c r="CC12">
        <v>34.14</v>
      </c>
      <c r="CD12">
        <v>6.9</v>
      </c>
      <c r="CE12">
        <v>6.92</v>
      </c>
      <c r="CF12">
        <v>7.32</v>
      </c>
      <c r="CG12">
        <v>7.34</v>
      </c>
      <c r="CH12">
        <v>7.16</v>
      </c>
      <c r="CI12">
        <v>7.4</v>
      </c>
      <c r="CJ12">
        <v>6</v>
      </c>
      <c r="CK12">
        <v>6.02</v>
      </c>
      <c r="CL12">
        <v>6.98</v>
      </c>
      <c r="CM12">
        <v>30.92</v>
      </c>
      <c r="CN12">
        <v>7.26</v>
      </c>
      <c r="CO12">
        <v>7.28</v>
      </c>
      <c r="CP12">
        <v>6.96</v>
      </c>
      <c r="CQ12">
        <v>6.92</v>
      </c>
      <c r="CR12">
        <v>6.26</v>
      </c>
      <c r="CS12">
        <v>7.06</v>
      </c>
      <c r="CT12">
        <v>6.82</v>
      </c>
      <c r="CU12">
        <v>7.9</v>
      </c>
      <c r="CV12">
        <v>7.62</v>
      </c>
      <c r="CW12">
        <v>30.6</v>
      </c>
    </row>
    <row r="13" spans="1:102" x14ac:dyDescent="0.25">
      <c r="A13" t="s">
        <v>4</v>
      </c>
      <c r="B13">
        <v>16.86</v>
      </c>
      <c r="C13">
        <v>16.38</v>
      </c>
      <c r="D13">
        <v>17.14</v>
      </c>
      <c r="E13">
        <v>10.86</v>
      </c>
      <c r="F13">
        <v>13.76</v>
      </c>
      <c r="G13">
        <v>12.46</v>
      </c>
      <c r="H13">
        <v>10.36</v>
      </c>
      <c r="I13">
        <v>13.3</v>
      </c>
      <c r="J13">
        <v>12.38</v>
      </c>
      <c r="K13">
        <v>52.32</v>
      </c>
      <c r="L13">
        <v>8.9</v>
      </c>
      <c r="M13">
        <v>11.94</v>
      </c>
      <c r="N13">
        <v>11.7</v>
      </c>
      <c r="O13">
        <v>11.16</v>
      </c>
      <c r="P13">
        <v>11.62</v>
      </c>
      <c r="Q13">
        <v>10.72</v>
      </c>
      <c r="R13">
        <v>11.56</v>
      </c>
      <c r="S13">
        <v>11.16</v>
      </c>
      <c r="T13">
        <v>10.56</v>
      </c>
      <c r="U13">
        <v>52.42</v>
      </c>
      <c r="V13">
        <v>9.6199999999999992</v>
      </c>
      <c r="W13">
        <v>11.12</v>
      </c>
      <c r="X13">
        <v>10.66</v>
      </c>
      <c r="Y13">
        <v>10.36</v>
      </c>
      <c r="Z13">
        <v>9.6199999999999992</v>
      </c>
      <c r="AA13">
        <v>10.76</v>
      </c>
      <c r="AB13">
        <v>11.38</v>
      </c>
      <c r="AC13">
        <v>11.36</v>
      </c>
      <c r="AD13">
        <v>12.72</v>
      </c>
      <c r="AE13">
        <v>46.22</v>
      </c>
      <c r="AF13">
        <v>10.42</v>
      </c>
      <c r="AG13">
        <v>11.06</v>
      </c>
      <c r="AH13">
        <v>9.48</v>
      </c>
      <c r="AI13">
        <v>9.7200000000000006</v>
      </c>
      <c r="AJ13">
        <v>9.66</v>
      </c>
      <c r="AK13">
        <v>9</v>
      </c>
      <c r="AL13">
        <v>9.74</v>
      </c>
      <c r="AM13">
        <v>9.42</v>
      </c>
      <c r="AN13">
        <v>8.7200000000000006</v>
      </c>
      <c r="AO13">
        <v>40.76</v>
      </c>
      <c r="AP13">
        <v>8.86</v>
      </c>
      <c r="AQ13">
        <v>9.7799999999999994</v>
      </c>
      <c r="AR13">
        <v>8.66</v>
      </c>
      <c r="AS13">
        <v>0</v>
      </c>
      <c r="AT13">
        <v>10.119999999999999</v>
      </c>
      <c r="AU13">
        <v>10.54</v>
      </c>
      <c r="AV13">
        <v>9.26</v>
      </c>
      <c r="AW13">
        <v>9.3800000000000008</v>
      </c>
      <c r="AX13">
        <v>9.84</v>
      </c>
      <c r="AY13">
        <v>39.119999999999997</v>
      </c>
      <c r="AZ13">
        <v>10.24</v>
      </c>
      <c r="BA13">
        <v>10.220000000000001</v>
      </c>
      <c r="BB13">
        <v>8.9600000000000009</v>
      </c>
      <c r="BC13">
        <v>8.56</v>
      </c>
      <c r="BD13">
        <v>9.9</v>
      </c>
      <c r="BE13">
        <v>0</v>
      </c>
      <c r="BF13">
        <v>9.0399999999999991</v>
      </c>
      <c r="BG13">
        <v>9.68</v>
      </c>
      <c r="BH13">
        <v>9.1199999999999992</v>
      </c>
      <c r="BI13">
        <v>37.659999999999997</v>
      </c>
      <c r="BJ13">
        <v>7.9</v>
      </c>
      <c r="BK13">
        <v>8.98</v>
      </c>
      <c r="BL13">
        <v>7.16</v>
      </c>
      <c r="BM13">
        <v>9.9600000000000009</v>
      </c>
      <c r="BN13">
        <v>9.1</v>
      </c>
      <c r="BO13">
        <v>9.48</v>
      </c>
      <c r="BP13">
        <v>8.5399999999999991</v>
      </c>
      <c r="BQ13">
        <v>8.82</v>
      </c>
      <c r="BR13">
        <v>8.4</v>
      </c>
      <c r="BS13">
        <v>39.340000000000003</v>
      </c>
      <c r="BT13">
        <v>8.2200000000000006</v>
      </c>
      <c r="BU13">
        <v>9.98</v>
      </c>
      <c r="BV13">
        <v>7.26</v>
      </c>
      <c r="BW13">
        <v>7.58</v>
      </c>
      <c r="BX13">
        <v>7.78</v>
      </c>
      <c r="BY13">
        <v>7.32</v>
      </c>
      <c r="BZ13">
        <v>8.86</v>
      </c>
      <c r="CA13">
        <v>7.74</v>
      </c>
      <c r="CB13">
        <v>7.7</v>
      </c>
      <c r="CC13">
        <v>34.32</v>
      </c>
      <c r="CD13">
        <v>8.56</v>
      </c>
      <c r="CE13">
        <v>8.74</v>
      </c>
      <c r="CF13">
        <v>7.86</v>
      </c>
      <c r="CG13">
        <v>8.14</v>
      </c>
      <c r="CH13">
        <v>8.42</v>
      </c>
      <c r="CI13">
        <v>7.2</v>
      </c>
      <c r="CJ13">
        <v>7.66</v>
      </c>
      <c r="CK13">
        <v>9.32</v>
      </c>
      <c r="CL13">
        <v>6.96</v>
      </c>
      <c r="CM13">
        <v>31.88</v>
      </c>
      <c r="CN13">
        <v>8.14</v>
      </c>
      <c r="CO13">
        <v>8.4</v>
      </c>
      <c r="CP13">
        <v>7.46</v>
      </c>
      <c r="CQ13">
        <v>8.06</v>
      </c>
      <c r="CR13">
        <v>7.8</v>
      </c>
      <c r="CS13">
        <v>9.32</v>
      </c>
      <c r="CT13">
        <v>7.66</v>
      </c>
      <c r="CU13">
        <v>7.04</v>
      </c>
      <c r="CV13">
        <v>8.6199999999999992</v>
      </c>
      <c r="CW13">
        <v>32.94</v>
      </c>
    </row>
    <row r="14" spans="1:102" x14ac:dyDescent="0.25">
      <c r="A14" t="s">
        <v>5</v>
      </c>
      <c r="B14">
        <v>7.68</v>
      </c>
      <c r="C14">
        <v>9.24</v>
      </c>
      <c r="D14">
        <v>9.2200000000000006</v>
      </c>
      <c r="E14">
        <v>8.44</v>
      </c>
      <c r="F14">
        <v>9.34</v>
      </c>
      <c r="G14">
        <v>9.2200000000000006</v>
      </c>
      <c r="H14">
        <v>9.34</v>
      </c>
      <c r="I14">
        <v>8.9</v>
      </c>
      <c r="J14">
        <v>8.26</v>
      </c>
      <c r="K14">
        <v>38.42</v>
      </c>
      <c r="L14">
        <v>7.7</v>
      </c>
      <c r="M14">
        <v>8.4600000000000009</v>
      </c>
      <c r="N14">
        <v>9</v>
      </c>
      <c r="O14">
        <v>8.0399999999999991</v>
      </c>
      <c r="P14">
        <v>8.9</v>
      </c>
      <c r="Q14">
        <v>8.18</v>
      </c>
      <c r="R14">
        <v>7.26</v>
      </c>
      <c r="S14">
        <v>7.34</v>
      </c>
      <c r="T14">
        <v>7.64</v>
      </c>
      <c r="U14">
        <v>33.64</v>
      </c>
      <c r="V14">
        <v>8.1</v>
      </c>
      <c r="W14">
        <v>7.66</v>
      </c>
      <c r="X14">
        <v>7.8</v>
      </c>
      <c r="Y14">
        <v>7.32</v>
      </c>
      <c r="Z14">
        <v>7.2</v>
      </c>
      <c r="AA14">
        <v>8.08</v>
      </c>
      <c r="AB14">
        <v>7.28</v>
      </c>
      <c r="AC14">
        <v>7.7</v>
      </c>
      <c r="AD14">
        <v>7.6</v>
      </c>
      <c r="AE14">
        <v>30.92</v>
      </c>
      <c r="AF14">
        <v>6.82</v>
      </c>
      <c r="AG14">
        <v>8</v>
      </c>
      <c r="AH14">
        <v>7.66</v>
      </c>
      <c r="AI14">
        <v>7.72</v>
      </c>
      <c r="AJ14">
        <v>7.64</v>
      </c>
      <c r="AK14">
        <v>8.34</v>
      </c>
      <c r="AL14">
        <v>7.68</v>
      </c>
      <c r="AM14">
        <v>7.58</v>
      </c>
      <c r="AN14">
        <v>6.54</v>
      </c>
      <c r="AO14">
        <v>33.159999999999997</v>
      </c>
      <c r="AP14">
        <v>6.84</v>
      </c>
      <c r="AQ14">
        <v>7.62</v>
      </c>
      <c r="AR14">
        <v>7.36</v>
      </c>
      <c r="AS14">
        <v>0</v>
      </c>
      <c r="AT14">
        <v>7.7</v>
      </c>
      <c r="AU14">
        <v>7.22</v>
      </c>
      <c r="AV14">
        <v>6.88</v>
      </c>
      <c r="AW14">
        <v>7.06</v>
      </c>
      <c r="AX14">
        <v>6.92</v>
      </c>
      <c r="AY14">
        <v>32.08</v>
      </c>
      <c r="AZ14">
        <v>7.4</v>
      </c>
      <c r="BA14">
        <v>6.76</v>
      </c>
      <c r="BB14">
        <v>7.3</v>
      </c>
      <c r="BC14">
        <v>6.9</v>
      </c>
      <c r="BD14">
        <v>6.9</v>
      </c>
      <c r="BE14">
        <v>0</v>
      </c>
      <c r="BF14">
        <v>7.7</v>
      </c>
      <c r="BG14">
        <v>7.04</v>
      </c>
      <c r="BH14">
        <v>6.9</v>
      </c>
      <c r="BI14">
        <v>32.380000000000003</v>
      </c>
      <c r="BJ14">
        <v>7.22</v>
      </c>
      <c r="BK14">
        <v>6.98</v>
      </c>
      <c r="BL14">
        <v>6.96</v>
      </c>
      <c r="BM14">
        <v>7</v>
      </c>
      <c r="BN14">
        <v>7.06</v>
      </c>
      <c r="BO14">
        <v>6.72</v>
      </c>
      <c r="BP14">
        <v>6.68</v>
      </c>
      <c r="BQ14">
        <v>7.18</v>
      </c>
      <c r="BR14">
        <v>7.14</v>
      </c>
      <c r="BS14">
        <v>30</v>
      </c>
      <c r="BT14">
        <v>7.46</v>
      </c>
      <c r="BU14">
        <v>7.34</v>
      </c>
      <c r="BV14">
        <v>7.2</v>
      </c>
      <c r="BW14">
        <v>7.76</v>
      </c>
      <c r="BX14">
        <v>7.82</v>
      </c>
      <c r="BY14">
        <v>7.78</v>
      </c>
      <c r="BZ14">
        <v>6.82</v>
      </c>
      <c r="CA14">
        <v>7.02</v>
      </c>
      <c r="CB14">
        <v>7.18</v>
      </c>
      <c r="CC14">
        <v>30.98</v>
      </c>
      <c r="CD14">
        <v>8</v>
      </c>
      <c r="CE14">
        <v>7.42</v>
      </c>
      <c r="CF14">
        <v>6.56</v>
      </c>
      <c r="CG14">
        <v>7.04</v>
      </c>
      <c r="CH14">
        <v>7.08</v>
      </c>
      <c r="CI14">
        <v>6.52</v>
      </c>
      <c r="CJ14">
        <v>6.92</v>
      </c>
      <c r="CK14">
        <v>6.9</v>
      </c>
      <c r="CL14">
        <v>7.04</v>
      </c>
      <c r="CM14">
        <v>29.8</v>
      </c>
      <c r="CN14">
        <v>7.58</v>
      </c>
      <c r="CO14">
        <v>6.92</v>
      </c>
      <c r="CP14">
        <v>6.74</v>
      </c>
      <c r="CQ14">
        <v>7.46</v>
      </c>
      <c r="CR14">
        <v>7.18</v>
      </c>
      <c r="CS14">
        <v>6.96</v>
      </c>
      <c r="CT14">
        <v>7.34</v>
      </c>
      <c r="CU14">
        <v>7.68</v>
      </c>
      <c r="CV14">
        <v>7.36</v>
      </c>
      <c r="CW14">
        <v>28.66</v>
      </c>
    </row>
    <row r="15" spans="1:102" x14ac:dyDescent="0.25">
      <c r="A15" t="s">
        <v>6</v>
      </c>
      <c r="B15">
        <v>4.7</v>
      </c>
      <c r="C15">
        <v>4.4800000000000004</v>
      </c>
      <c r="D15">
        <v>5.0599999999999996</v>
      </c>
      <c r="E15">
        <v>5.76</v>
      </c>
      <c r="F15">
        <v>4.7</v>
      </c>
      <c r="G15">
        <v>5.0599999999999996</v>
      </c>
      <c r="H15">
        <v>4.12</v>
      </c>
      <c r="I15">
        <v>4.4800000000000004</v>
      </c>
      <c r="J15">
        <v>4.88</v>
      </c>
      <c r="K15">
        <v>17.68</v>
      </c>
      <c r="L15">
        <v>4.1399999999999997</v>
      </c>
      <c r="M15">
        <v>4.0999999999999996</v>
      </c>
      <c r="N15">
        <v>4.12</v>
      </c>
      <c r="O15">
        <v>4.4800000000000004</v>
      </c>
      <c r="P15">
        <v>3.74</v>
      </c>
      <c r="Q15">
        <v>3.62</v>
      </c>
      <c r="R15">
        <v>4.1399999999999997</v>
      </c>
      <c r="S15">
        <v>4.1399999999999997</v>
      </c>
      <c r="T15">
        <v>4.74</v>
      </c>
      <c r="U15">
        <v>20.260000000000002</v>
      </c>
      <c r="V15">
        <v>3.94</v>
      </c>
      <c r="W15">
        <v>4.38</v>
      </c>
      <c r="X15">
        <v>4.34</v>
      </c>
      <c r="Y15">
        <v>3.94</v>
      </c>
      <c r="Z15">
        <v>4.3</v>
      </c>
      <c r="AA15">
        <v>4.1399999999999997</v>
      </c>
      <c r="AB15">
        <v>4.8600000000000003</v>
      </c>
      <c r="AC15">
        <v>3.94</v>
      </c>
      <c r="AD15">
        <v>4.74</v>
      </c>
      <c r="AE15">
        <v>20.28</v>
      </c>
      <c r="AF15">
        <v>4</v>
      </c>
      <c r="AG15">
        <v>4.5</v>
      </c>
      <c r="AH15">
        <v>3.84</v>
      </c>
      <c r="AI15">
        <v>4.22</v>
      </c>
      <c r="AJ15">
        <v>4.5599999999999996</v>
      </c>
      <c r="AK15">
        <v>4.32</v>
      </c>
      <c r="AL15">
        <v>4.9400000000000004</v>
      </c>
      <c r="AM15">
        <v>4.5</v>
      </c>
      <c r="AN15">
        <v>4.8</v>
      </c>
      <c r="AO15">
        <v>20.3</v>
      </c>
      <c r="AP15">
        <v>4.5199999999999996</v>
      </c>
      <c r="AQ15">
        <v>4.4400000000000004</v>
      </c>
      <c r="AR15">
        <v>4.24</v>
      </c>
      <c r="AS15">
        <v>0</v>
      </c>
      <c r="AT15">
        <v>4.4800000000000004</v>
      </c>
      <c r="AU15">
        <v>4.72</v>
      </c>
      <c r="AV15">
        <v>4.66</v>
      </c>
      <c r="AW15">
        <v>3.84</v>
      </c>
      <c r="AX15">
        <v>4.0599999999999996</v>
      </c>
      <c r="AY15">
        <v>21.58</v>
      </c>
      <c r="AZ15">
        <v>4.96</v>
      </c>
      <c r="BA15">
        <v>4.84</v>
      </c>
      <c r="BB15">
        <v>4.4000000000000004</v>
      </c>
      <c r="BC15">
        <v>4.34</v>
      </c>
      <c r="BD15">
        <v>4.18</v>
      </c>
      <c r="BE15">
        <v>0</v>
      </c>
      <c r="BF15">
        <v>4.5599999999999996</v>
      </c>
      <c r="BG15">
        <v>4.32</v>
      </c>
      <c r="BH15">
        <v>4.4000000000000004</v>
      </c>
      <c r="BI15">
        <v>20.2</v>
      </c>
      <c r="BJ15">
        <v>4.38</v>
      </c>
      <c r="BK15">
        <v>4.76</v>
      </c>
      <c r="BL15">
        <v>5.16</v>
      </c>
      <c r="BM15">
        <v>4.24</v>
      </c>
      <c r="BN15">
        <v>4.88</v>
      </c>
      <c r="BO15">
        <v>4.68</v>
      </c>
      <c r="BP15">
        <v>4.26</v>
      </c>
      <c r="BQ15">
        <v>4.96</v>
      </c>
      <c r="BR15">
        <v>4.12</v>
      </c>
      <c r="BS15">
        <v>20.78</v>
      </c>
      <c r="BT15">
        <v>4.82</v>
      </c>
      <c r="BU15">
        <v>4.5599999999999996</v>
      </c>
      <c r="BV15">
        <v>4.54</v>
      </c>
      <c r="BW15">
        <v>4.2</v>
      </c>
      <c r="BX15">
        <v>3.72</v>
      </c>
      <c r="BY15">
        <v>4.7</v>
      </c>
      <c r="BZ15">
        <v>4.0199999999999996</v>
      </c>
      <c r="CA15">
        <v>4.88</v>
      </c>
      <c r="CB15">
        <v>4.58</v>
      </c>
      <c r="CC15">
        <v>21.52</v>
      </c>
      <c r="CD15">
        <v>4.5599999999999996</v>
      </c>
      <c r="CE15">
        <v>5.08</v>
      </c>
      <c r="CF15">
        <v>5.0999999999999996</v>
      </c>
      <c r="CG15">
        <v>4.5199999999999996</v>
      </c>
      <c r="CH15">
        <v>3.96</v>
      </c>
      <c r="CI15">
        <v>4.3</v>
      </c>
      <c r="CJ15">
        <v>4.0999999999999996</v>
      </c>
      <c r="CK15">
        <v>3.36</v>
      </c>
      <c r="CL15">
        <v>4.4000000000000004</v>
      </c>
      <c r="CM15">
        <v>20.88</v>
      </c>
      <c r="CN15">
        <v>4.68</v>
      </c>
      <c r="CO15">
        <v>5.28</v>
      </c>
      <c r="CP15">
        <v>4.18</v>
      </c>
      <c r="CQ15">
        <v>4.62</v>
      </c>
      <c r="CR15">
        <v>4.1399999999999997</v>
      </c>
      <c r="CS15">
        <v>4.66</v>
      </c>
      <c r="CT15">
        <v>4.26</v>
      </c>
      <c r="CU15">
        <v>5.58</v>
      </c>
      <c r="CV15">
        <v>4.74</v>
      </c>
      <c r="CW15">
        <v>21</v>
      </c>
    </row>
    <row r="16" spans="1:102" x14ac:dyDescent="0.25">
      <c r="A16" t="s">
        <v>7</v>
      </c>
      <c r="B16">
        <v>1.96</v>
      </c>
      <c r="C16">
        <v>1.04</v>
      </c>
      <c r="D16">
        <v>1.64</v>
      </c>
      <c r="E16">
        <v>1.72</v>
      </c>
      <c r="F16">
        <v>2.2599999999999998</v>
      </c>
      <c r="G16">
        <v>2.1</v>
      </c>
      <c r="H16">
        <v>1.92</v>
      </c>
      <c r="I16">
        <v>1.84</v>
      </c>
      <c r="J16">
        <v>2.06</v>
      </c>
      <c r="K16">
        <v>8.48</v>
      </c>
      <c r="L16">
        <v>2.08</v>
      </c>
      <c r="M16">
        <v>2.16</v>
      </c>
      <c r="N16">
        <v>2.2599999999999998</v>
      </c>
      <c r="O16">
        <v>2.44</v>
      </c>
      <c r="P16">
        <v>1.94</v>
      </c>
      <c r="Q16">
        <v>2.78</v>
      </c>
      <c r="R16">
        <v>2.2000000000000002</v>
      </c>
      <c r="S16">
        <v>2.4</v>
      </c>
      <c r="T16">
        <v>2.2599999999999998</v>
      </c>
      <c r="U16">
        <v>10.38</v>
      </c>
      <c r="V16">
        <v>2.2400000000000002</v>
      </c>
      <c r="W16">
        <v>2.4</v>
      </c>
      <c r="X16">
        <v>2.2799999999999998</v>
      </c>
      <c r="Y16">
        <v>1.78</v>
      </c>
      <c r="Z16">
        <v>2.02</v>
      </c>
      <c r="AA16">
        <v>2.34</v>
      </c>
      <c r="AB16">
        <v>2.76</v>
      </c>
      <c r="AC16">
        <v>2.2200000000000002</v>
      </c>
      <c r="AD16">
        <v>2</v>
      </c>
      <c r="AE16">
        <v>10.18</v>
      </c>
      <c r="AF16">
        <v>2.46</v>
      </c>
      <c r="AG16">
        <v>1.96</v>
      </c>
      <c r="AH16">
        <v>2.38</v>
      </c>
      <c r="AI16">
        <v>1.92</v>
      </c>
      <c r="AJ16">
        <v>1.86</v>
      </c>
      <c r="AK16">
        <v>2</v>
      </c>
      <c r="AL16">
        <v>1.84</v>
      </c>
      <c r="AM16">
        <v>2.48</v>
      </c>
      <c r="AN16">
        <v>2.06</v>
      </c>
      <c r="AO16">
        <v>10.44</v>
      </c>
      <c r="AP16">
        <v>2.14</v>
      </c>
      <c r="AQ16">
        <v>2</v>
      </c>
      <c r="AR16">
        <v>2.74</v>
      </c>
      <c r="AS16">
        <v>0</v>
      </c>
      <c r="AT16">
        <v>2.04</v>
      </c>
      <c r="AU16">
        <v>2.6</v>
      </c>
      <c r="AV16">
        <v>2.2000000000000002</v>
      </c>
      <c r="AW16">
        <v>2.2999999999999998</v>
      </c>
      <c r="AX16">
        <v>2.36</v>
      </c>
      <c r="AY16">
        <v>8.4600000000000009</v>
      </c>
      <c r="AZ16">
        <v>2.2599999999999998</v>
      </c>
      <c r="BA16">
        <v>2.1800000000000002</v>
      </c>
      <c r="BB16">
        <v>1.8</v>
      </c>
      <c r="BC16">
        <v>2.12</v>
      </c>
      <c r="BD16">
        <v>2.46</v>
      </c>
      <c r="BE16">
        <v>0</v>
      </c>
      <c r="BF16">
        <v>2.2799999999999998</v>
      </c>
      <c r="BG16">
        <v>2.06</v>
      </c>
      <c r="BH16">
        <v>2.5</v>
      </c>
      <c r="BI16">
        <v>9.82</v>
      </c>
      <c r="BJ16">
        <v>1.98</v>
      </c>
      <c r="BK16">
        <v>2.56</v>
      </c>
      <c r="BL16">
        <v>2.4</v>
      </c>
      <c r="BM16">
        <v>2.78</v>
      </c>
      <c r="BN16">
        <v>2.42</v>
      </c>
      <c r="BO16">
        <v>2.06</v>
      </c>
      <c r="BP16">
        <v>2.2799999999999998</v>
      </c>
      <c r="BQ16">
        <v>2.12</v>
      </c>
      <c r="BR16">
        <v>2.8</v>
      </c>
      <c r="BS16">
        <v>8.74</v>
      </c>
      <c r="BT16">
        <v>2.4</v>
      </c>
      <c r="BU16">
        <v>2.1</v>
      </c>
      <c r="BV16">
        <v>2.12</v>
      </c>
      <c r="BW16">
        <v>2.52</v>
      </c>
      <c r="BX16">
        <v>2.04</v>
      </c>
      <c r="BY16">
        <v>2.2400000000000002</v>
      </c>
      <c r="BZ16">
        <v>1.84</v>
      </c>
      <c r="CA16">
        <v>2.34</v>
      </c>
      <c r="CB16">
        <v>1.98</v>
      </c>
      <c r="CC16">
        <v>9.16</v>
      </c>
      <c r="CD16">
        <v>2.1800000000000002</v>
      </c>
      <c r="CE16">
        <v>2.36</v>
      </c>
      <c r="CF16">
        <v>2.36</v>
      </c>
      <c r="CG16">
        <v>2.54</v>
      </c>
      <c r="CH16">
        <v>2.16</v>
      </c>
      <c r="CI16">
        <v>2.2200000000000002</v>
      </c>
      <c r="CJ16">
        <v>2.3199999999999998</v>
      </c>
      <c r="CK16">
        <v>1.92</v>
      </c>
      <c r="CL16">
        <v>2.04</v>
      </c>
      <c r="CM16">
        <v>9.42</v>
      </c>
      <c r="CN16">
        <v>2.2400000000000002</v>
      </c>
      <c r="CO16">
        <v>2</v>
      </c>
      <c r="CP16">
        <v>2.2000000000000002</v>
      </c>
      <c r="CQ16">
        <v>2.76</v>
      </c>
      <c r="CR16">
        <v>1.9</v>
      </c>
      <c r="CS16">
        <v>2.34</v>
      </c>
      <c r="CT16">
        <v>1.94</v>
      </c>
      <c r="CU16">
        <v>1.74</v>
      </c>
      <c r="CV16">
        <v>2.36</v>
      </c>
      <c r="CW16">
        <v>8.68</v>
      </c>
    </row>
    <row r="17" spans="1:101" x14ac:dyDescent="0.25">
      <c r="A17" t="s">
        <v>8</v>
      </c>
      <c r="B17">
        <v>13.78</v>
      </c>
      <c r="C17">
        <v>11.78</v>
      </c>
      <c r="D17">
        <v>9.8000000000000007</v>
      </c>
      <c r="E17">
        <v>10.48</v>
      </c>
      <c r="F17">
        <v>7.78</v>
      </c>
      <c r="G17">
        <v>8.66</v>
      </c>
      <c r="H17">
        <v>8.68</v>
      </c>
      <c r="I17">
        <v>7.8</v>
      </c>
      <c r="J17">
        <v>9.64</v>
      </c>
      <c r="K17">
        <v>37.54</v>
      </c>
      <c r="L17">
        <v>7.56</v>
      </c>
      <c r="M17">
        <v>7.54</v>
      </c>
      <c r="N17">
        <v>7.2</v>
      </c>
      <c r="O17">
        <v>7.6</v>
      </c>
      <c r="P17">
        <v>7.12</v>
      </c>
      <c r="Q17">
        <v>7.56</v>
      </c>
      <c r="R17">
        <v>7.92</v>
      </c>
      <c r="S17">
        <v>7.7</v>
      </c>
      <c r="T17">
        <v>8.6199999999999992</v>
      </c>
      <c r="U17">
        <v>33.700000000000003</v>
      </c>
      <c r="V17">
        <v>7.86</v>
      </c>
      <c r="W17">
        <v>7.8</v>
      </c>
      <c r="X17">
        <v>8.5399999999999991</v>
      </c>
      <c r="Y17">
        <v>7.72</v>
      </c>
      <c r="Z17">
        <v>7.74</v>
      </c>
      <c r="AA17">
        <v>8.08</v>
      </c>
      <c r="AB17">
        <v>7.54</v>
      </c>
      <c r="AC17">
        <v>7.32</v>
      </c>
      <c r="AD17">
        <v>8.06</v>
      </c>
      <c r="AE17">
        <v>37.94</v>
      </c>
      <c r="AF17">
        <v>8.32</v>
      </c>
      <c r="AG17">
        <v>8.24</v>
      </c>
      <c r="AH17">
        <v>7.46</v>
      </c>
      <c r="AI17">
        <v>8.52</v>
      </c>
      <c r="AJ17">
        <v>8.5399999999999991</v>
      </c>
      <c r="AK17">
        <v>9.1</v>
      </c>
      <c r="AL17">
        <v>8.7200000000000006</v>
      </c>
      <c r="AM17">
        <v>8.08</v>
      </c>
      <c r="AN17">
        <v>7.68</v>
      </c>
      <c r="AO17">
        <v>38.46</v>
      </c>
      <c r="AP17">
        <v>7.9</v>
      </c>
      <c r="AQ17">
        <v>7.32</v>
      </c>
      <c r="AR17">
        <v>7.66</v>
      </c>
      <c r="AS17">
        <v>0</v>
      </c>
      <c r="AT17">
        <v>8.16</v>
      </c>
      <c r="AU17">
        <v>7.76</v>
      </c>
      <c r="AV17">
        <v>7.76</v>
      </c>
      <c r="AW17">
        <v>8.18</v>
      </c>
      <c r="AX17">
        <v>7.98</v>
      </c>
      <c r="AY17">
        <v>36.06</v>
      </c>
      <c r="AZ17">
        <v>8.6</v>
      </c>
      <c r="BA17">
        <v>7.5</v>
      </c>
      <c r="BB17">
        <v>8.34</v>
      </c>
      <c r="BC17">
        <v>7.92</v>
      </c>
      <c r="BD17">
        <v>7.38</v>
      </c>
      <c r="BE17">
        <v>0</v>
      </c>
      <c r="BF17">
        <v>7.12</v>
      </c>
      <c r="BG17">
        <v>8.02</v>
      </c>
      <c r="BH17">
        <v>6.54</v>
      </c>
      <c r="BI17">
        <v>32.32</v>
      </c>
      <c r="BJ17">
        <v>8.06</v>
      </c>
      <c r="BK17">
        <v>7.36</v>
      </c>
      <c r="BL17">
        <v>7.32</v>
      </c>
      <c r="BM17">
        <v>7.62</v>
      </c>
      <c r="BN17">
        <v>8.94</v>
      </c>
      <c r="BO17">
        <v>7.32</v>
      </c>
      <c r="BP17">
        <v>8.2200000000000006</v>
      </c>
      <c r="BQ17">
        <v>7.22</v>
      </c>
      <c r="BR17">
        <v>7.64</v>
      </c>
      <c r="BS17">
        <v>33.96</v>
      </c>
      <c r="BT17">
        <v>7.22</v>
      </c>
      <c r="BU17">
        <v>7.4</v>
      </c>
      <c r="BV17">
        <v>8.18</v>
      </c>
      <c r="BW17">
        <v>7.44</v>
      </c>
      <c r="BX17">
        <v>7.98</v>
      </c>
      <c r="BY17">
        <v>7.12</v>
      </c>
      <c r="BZ17">
        <v>7.08</v>
      </c>
      <c r="CA17">
        <v>7.8</v>
      </c>
      <c r="CB17">
        <v>7.74</v>
      </c>
      <c r="CC17">
        <v>32</v>
      </c>
      <c r="CD17">
        <v>7.34</v>
      </c>
      <c r="CE17">
        <v>8</v>
      </c>
      <c r="CF17">
        <v>6.6</v>
      </c>
      <c r="CG17">
        <v>8.1</v>
      </c>
      <c r="CH17">
        <v>7.34</v>
      </c>
      <c r="CI17">
        <v>6.94</v>
      </c>
      <c r="CJ17">
        <v>6.7</v>
      </c>
      <c r="CK17">
        <v>7.94</v>
      </c>
      <c r="CL17">
        <v>6.84</v>
      </c>
      <c r="CM17">
        <v>31.82</v>
      </c>
      <c r="CN17">
        <v>6.56</v>
      </c>
      <c r="CO17">
        <v>7.72</v>
      </c>
      <c r="CP17">
        <v>7.16</v>
      </c>
      <c r="CQ17">
        <v>7.56</v>
      </c>
      <c r="CR17">
        <v>7.38</v>
      </c>
      <c r="CS17">
        <v>7.42</v>
      </c>
      <c r="CT17">
        <v>7.4</v>
      </c>
      <c r="CU17">
        <v>5.78</v>
      </c>
      <c r="CV17">
        <v>6.86</v>
      </c>
      <c r="CW17">
        <v>31.58</v>
      </c>
    </row>
    <row r="18" spans="1:101" x14ac:dyDescent="0.25">
      <c r="A18" t="s">
        <v>9</v>
      </c>
      <c r="B18">
        <v>20.02</v>
      </c>
      <c r="C18">
        <v>16.16</v>
      </c>
      <c r="D18">
        <v>16.260000000000002</v>
      </c>
      <c r="E18">
        <v>14.94</v>
      </c>
      <c r="F18">
        <v>13.5</v>
      </c>
      <c r="G18">
        <v>15.52</v>
      </c>
      <c r="H18">
        <v>14.16</v>
      </c>
      <c r="I18">
        <v>13.06</v>
      </c>
      <c r="J18">
        <v>10.78</v>
      </c>
      <c r="K18">
        <v>63.82</v>
      </c>
      <c r="L18">
        <v>13.96</v>
      </c>
      <c r="M18">
        <v>13.42</v>
      </c>
      <c r="N18">
        <v>10.48</v>
      </c>
      <c r="O18">
        <v>12.74</v>
      </c>
      <c r="P18">
        <v>13.9</v>
      </c>
      <c r="Q18">
        <v>13.16</v>
      </c>
      <c r="R18">
        <v>11.68</v>
      </c>
      <c r="S18">
        <v>11</v>
      </c>
      <c r="T18">
        <v>13.14</v>
      </c>
      <c r="U18">
        <v>58.4</v>
      </c>
      <c r="V18">
        <v>10.92</v>
      </c>
      <c r="W18">
        <v>12.96</v>
      </c>
      <c r="X18">
        <v>13.16</v>
      </c>
      <c r="Y18">
        <v>11.96</v>
      </c>
      <c r="Z18">
        <v>12.22</v>
      </c>
      <c r="AA18">
        <v>11.76</v>
      </c>
      <c r="AB18">
        <v>13.86</v>
      </c>
      <c r="AC18">
        <v>11.8</v>
      </c>
      <c r="AD18">
        <v>12.12</v>
      </c>
      <c r="AE18">
        <v>56.1</v>
      </c>
      <c r="AF18">
        <v>12.24</v>
      </c>
      <c r="AG18">
        <v>14.1</v>
      </c>
      <c r="AH18">
        <v>10.86</v>
      </c>
      <c r="AI18">
        <v>12.72</v>
      </c>
      <c r="AJ18">
        <v>13</v>
      </c>
      <c r="AK18">
        <v>13.84</v>
      </c>
      <c r="AL18">
        <v>11.1</v>
      </c>
      <c r="AM18">
        <v>14.36</v>
      </c>
      <c r="AN18">
        <v>12.16</v>
      </c>
      <c r="AO18">
        <v>61.66</v>
      </c>
      <c r="AP18">
        <v>14.14</v>
      </c>
      <c r="AQ18">
        <v>12.9</v>
      </c>
      <c r="AR18">
        <v>11.04</v>
      </c>
      <c r="AS18">
        <v>0</v>
      </c>
      <c r="AT18">
        <v>13.14</v>
      </c>
      <c r="AU18">
        <v>11.84</v>
      </c>
      <c r="AV18">
        <v>13.48</v>
      </c>
      <c r="AW18">
        <v>14.04</v>
      </c>
      <c r="AX18">
        <v>12.94</v>
      </c>
      <c r="AY18">
        <v>62.52</v>
      </c>
      <c r="AZ18">
        <v>13.38</v>
      </c>
      <c r="BA18">
        <v>12.94</v>
      </c>
      <c r="BB18">
        <v>12.16</v>
      </c>
      <c r="BC18">
        <v>13.58</v>
      </c>
      <c r="BD18">
        <v>13.14</v>
      </c>
      <c r="BE18">
        <v>0</v>
      </c>
      <c r="BF18">
        <v>10.56</v>
      </c>
      <c r="BG18">
        <v>11.56</v>
      </c>
      <c r="BH18">
        <v>12.76</v>
      </c>
      <c r="BI18">
        <v>60.78</v>
      </c>
      <c r="BJ18">
        <v>12.9</v>
      </c>
      <c r="BK18">
        <v>11.3</v>
      </c>
      <c r="BL18">
        <v>12.94</v>
      </c>
      <c r="BM18">
        <v>12.66</v>
      </c>
      <c r="BN18">
        <v>11.32</v>
      </c>
      <c r="BO18">
        <v>12.32</v>
      </c>
      <c r="BP18">
        <v>13.3</v>
      </c>
      <c r="BQ18">
        <v>13.76</v>
      </c>
      <c r="BR18">
        <v>12.82</v>
      </c>
      <c r="BS18">
        <v>59.12</v>
      </c>
      <c r="BT18">
        <v>12.54</v>
      </c>
      <c r="BU18">
        <v>12.86</v>
      </c>
      <c r="BV18">
        <v>12.92</v>
      </c>
      <c r="BW18">
        <v>12.98</v>
      </c>
      <c r="BX18">
        <v>12.74</v>
      </c>
      <c r="BY18">
        <v>14.52</v>
      </c>
      <c r="BZ18">
        <v>12.88</v>
      </c>
      <c r="CA18">
        <v>13.4</v>
      </c>
      <c r="CB18">
        <v>12.8</v>
      </c>
      <c r="CC18">
        <v>57.1</v>
      </c>
      <c r="CD18">
        <v>11.62</v>
      </c>
      <c r="CE18">
        <v>13.54</v>
      </c>
      <c r="CF18">
        <v>13.24</v>
      </c>
      <c r="CG18">
        <v>12.74</v>
      </c>
      <c r="CH18">
        <v>11.58</v>
      </c>
      <c r="CI18">
        <v>13.78</v>
      </c>
      <c r="CJ18">
        <v>13.04</v>
      </c>
      <c r="CK18">
        <v>10.66</v>
      </c>
      <c r="CL18">
        <v>12</v>
      </c>
      <c r="CM18">
        <v>59.3</v>
      </c>
      <c r="CN18">
        <v>10.96</v>
      </c>
      <c r="CO18">
        <v>13.46</v>
      </c>
      <c r="CP18">
        <v>12.58</v>
      </c>
      <c r="CQ18">
        <v>11.8</v>
      </c>
      <c r="CR18">
        <v>12.18</v>
      </c>
      <c r="CS18">
        <v>11.84</v>
      </c>
      <c r="CT18">
        <v>12.62</v>
      </c>
      <c r="CU18">
        <v>12.12</v>
      </c>
      <c r="CV18">
        <v>11.34</v>
      </c>
      <c r="CW18">
        <v>59.34</v>
      </c>
    </row>
    <row r="19" spans="1:101" x14ac:dyDescent="0.25">
      <c r="A19" t="s">
        <v>10</v>
      </c>
      <c r="B19">
        <v>80.760000000000005</v>
      </c>
      <c r="C19">
        <v>70.459999999999994</v>
      </c>
      <c r="D19">
        <v>70.72</v>
      </c>
      <c r="E19">
        <v>61.72</v>
      </c>
      <c r="F19">
        <v>60.2</v>
      </c>
      <c r="G19">
        <v>60.98</v>
      </c>
      <c r="H19">
        <v>57.76</v>
      </c>
      <c r="I19">
        <v>58.16</v>
      </c>
      <c r="J19">
        <v>57.04</v>
      </c>
      <c r="K19">
        <v>253.98</v>
      </c>
      <c r="L19">
        <v>52.54</v>
      </c>
      <c r="M19">
        <v>56.74</v>
      </c>
      <c r="N19">
        <v>53.2</v>
      </c>
      <c r="O19">
        <v>54.16</v>
      </c>
      <c r="P19">
        <v>55.32</v>
      </c>
      <c r="Q19">
        <v>54.66</v>
      </c>
      <c r="R19">
        <v>53.94</v>
      </c>
      <c r="S19">
        <v>52.38</v>
      </c>
      <c r="T19">
        <v>55.58</v>
      </c>
      <c r="U19">
        <v>244.16</v>
      </c>
      <c r="V19">
        <v>50.36</v>
      </c>
      <c r="W19">
        <v>54.32</v>
      </c>
      <c r="X19">
        <v>57.64</v>
      </c>
      <c r="Y19">
        <v>50.22</v>
      </c>
      <c r="Z19">
        <v>51.28</v>
      </c>
      <c r="AA19">
        <v>53.98</v>
      </c>
      <c r="AB19">
        <v>56.72</v>
      </c>
      <c r="AC19">
        <v>52.56</v>
      </c>
      <c r="AD19">
        <v>55.9</v>
      </c>
      <c r="AE19">
        <v>235.84</v>
      </c>
      <c r="AF19">
        <v>53.46</v>
      </c>
      <c r="AG19">
        <v>55.74</v>
      </c>
      <c r="AH19">
        <v>49.56</v>
      </c>
      <c r="AI19">
        <v>52.52</v>
      </c>
      <c r="AJ19">
        <v>53.44</v>
      </c>
      <c r="AK19">
        <v>54.66</v>
      </c>
      <c r="AL19">
        <v>51.54</v>
      </c>
      <c r="AM19">
        <v>55.38</v>
      </c>
      <c r="AN19">
        <v>49.24</v>
      </c>
      <c r="AO19">
        <v>237.14</v>
      </c>
      <c r="AP19">
        <v>51.56</v>
      </c>
      <c r="AQ19">
        <v>52.48</v>
      </c>
      <c r="AR19">
        <v>49.88</v>
      </c>
      <c r="AS19">
        <v>0</v>
      </c>
      <c r="AT19">
        <v>53.88</v>
      </c>
      <c r="AU19">
        <v>52.82</v>
      </c>
      <c r="AV19">
        <v>51.3</v>
      </c>
      <c r="AW19">
        <v>52.06</v>
      </c>
      <c r="AX19">
        <v>50.62</v>
      </c>
      <c r="AY19">
        <v>230.76</v>
      </c>
      <c r="AZ19">
        <v>54.16</v>
      </c>
      <c r="BA19">
        <v>51.44</v>
      </c>
      <c r="BB19">
        <v>51.38</v>
      </c>
      <c r="BC19">
        <v>50.92</v>
      </c>
      <c r="BD19">
        <v>50.38</v>
      </c>
      <c r="BE19">
        <v>0</v>
      </c>
      <c r="BF19">
        <v>48.78</v>
      </c>
      <c r="BG19">
        <v>50.24</v>
      </c>
      <c r="BH19">
        <v>49.72</v>
      </c>
      <c r="BI19">
        <v>224.84</v>
      </c>
      <c r="BJ19">
        <v>49.66</v>
      </c>
      <c r="BK19">
        <v>49.46</v>
      </c>
      <c r="BL19">
        <v>49.26</v>
      </c>
      <c r="BM19">
        <v>51.54</v>
      </c>
      <c r="BN19">
        <v>52.54</v>
      </c>
      <c r="BO19">
        <v>50.42</v>
      </c>
      <c r="BP19">
        <v>50.74</v>
      </c>
      <c r="BQ19">
        <v>51.68</v>
      </c>
      <c r="BR19">
        <v>49.92</v>
      </c>
      <c r="BS19">
        <v>224.18</v>
      </c>
      <c r="BT19">
        <v>50.14</v>
      </c>
      <c r="BU19">
        <v>51.78</v>
      </c>
      <c r="BV19">
        <v>49.6</v>
      </c>
      <c r="BW19">
        <v>49.82</v>
      </c>
      <c r="BX19">
        <v>48.8</v>
      </c>
      <c r="BY19">
        <v>49.48</v>
      </c>
      <c r="BZ19">
        <v>48.22</v>
      </c>
      <c r="CA19">
        <v>49.56</v>
      </c>
      <c r="CB19">
        <v>48.32</v>
      </c>
      <c r="CC19">
        <v>219.22</v>
      </c>
      <c r="CD19">
        <v>49.16</v>
      </c>
      <c r="CE19">
        <v>52.06</v>
      </c>
      <c r="CF19">
        <v>49.04</v>
      </c>
      <c r="CG19">
        <v>50.42</v>
      </c>
      <c r="CH19">
        <v>47.7</v>
      </c>
      <c r="CI19">
        <v>48.36</v>
      </c>
      <c r="CJ19">
        <v>46.74</v>
      </c>
      <c r="CK19">
        <v>46.12</v>
      </c>
      <c r="CL19">
        <v>46.26</v>
      </c>
      <c r="CM19">
        <v>214.02</v>
      </c>
      <c r="CN19">
        <v>47.42</v>
      </c>
      <c r="CO19">
        <v>51.06</v>
      </c>
      <c r="CP19">
        <v>47.28</v>
      </c>
      <c r="CQ19">
        <v>49.18</v>
      </c>
      <c r="CR19">
        <v>46.84</v>
      </c>
      <c r="CS19">
        <v>49.6</v>
      </c>
      <c r="CT19">
        <v>48.04</v>
      </c>
      <c r="CU19">
        <v>47.84</v>
      </c>
      <c r="CV19">
        <v>48.9</v>
      </c>
      <c r="CW19">
        <v>212.8</v>
      </c>
    </row>
    <row r="20" spans="1:101" x14ac:dyDescent="0.25">
      <c r="A20" s="1" t="s">
        <v>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</row>
    <row r="21" spans="1:101" x14ac:dyDescent="0.25">
      <c r="A21" t="s">
        <v>3</v>
      </c>
      <c r="B21">
        <v>54.88</v>
      </c>
      <c r="C21">
        <v>59.22</v>
      </c>
      <c r="D21">
        <v>61.46</v>
      </c>
      <c r="E21">
        <v>61.18</v>
      </c>
      <c r="F21">
        <v>60.62</v>
      </c>
      <c r="G21">
        <v>63.42</v>
      </c>
      <c r="H21">
        <v>60.76</v>
      </c>
      <c r="I21">
        <v>62.72</v>
      </c>
      <c r="J21">
        <v>60.34</v>
      </c>
      <c r="K21">
        <v>320.04000000000002</v>
      </c>
      <c r="L21">
        <v>63.28</v>
      </c>
      <c r="M21">
        <v>59.78</v>
      </c>
      <c r="N21">
        <v>63.42</v>
      </c>
      <c r="O21">
        <v>65.099999999999994</v>
      </c>
      <c r="P21">
        <v>64.819999999999993</v>
      </c>
      <c r="Q21">
        <v>61.88</v>
      </c>
      <c r="R21">
        <v>61.46</v>
      </c>
      <c r="S21">
        <v>61.88</v>
      </c>
      <c r="T21">
        <v>61.74</v>
      </c>
      <c r="U21">
        <v>318.77999999999997</v>
      </c>
      <c r="V21">
        <v>64.540000000000006</v>
      </c>
      <c r="W21">
        <v>64.540000000000006</v>
      </c>
      <c r="X21">
        <v>56.98</v>
      </c>
      <c r="Y21">
        <v>67.2</v>
      </c>
      <c r="Z21">
        <v>63.42</v>
      </c>
      <c r="AA21">
        <v>62.16</v>
      </c>
      <c r="AB21">
        <v>60.2</v>
      </c>
      <c r="AC21">
        <v>64.680000000000007</v>
      </c>
      <c r="AD21">
        <v>62.3</v>
      </c>
      <c r="AE21">
        <v>316.95999999999998</v>
      </c>
      <c r="AF21">
        <v>59.92</v>
      </c>
      <c r="AG21">
        <v>64.819999999999993</v>
      </c>
      <c r="AH21">
        <v>65.38</v>
      </c>
      <c r="AI21">
        <v>63.7</v>
      </c>
      <c r="AJ21">
        <v>64.12</v>
      </c>
      <c r="AK21">
        <v>62.3</v>
      </c>
      <c r="AL21">
        <v>63.42</v>
      </c>
      <c r="AM21">
        <v>61.6</v>
      </c>
      <c r="AN21">
        <v>64.540000000000006</v>
      </c>
      <c r="AO21">
        <v>326.62</v>
      </c>
      <c r="AP21">
        <v>65.52</v>
      </c>
      <c r="AQ21">
        <v>63</v>
      </c>
      <c r="AR21">
        <v>62.44</v>
      </c>
      <c r="AS21">
        <v>0</v>
      </c>
      <c r="AT21">
        <v>64.400000000000006</v>
      </c>
      <c r="AU21">
        <v>64.680000000000007</v>
      </c>
      <c r="AV21">
        <v>65.66</v>
      </c>
      <c r="AW21">
        <v>65.239999999999995</v>
      </c>
      <c r="AX21">
        <v>66.64</v>
      </c>
      <c r="AY21">
        <v>330.68</v>
      </c>
      <c r="AZ21">
        <v>63.56</v>
      </c>
      <c r="BA21">
        <v>65.239999999999995</v>
      </c>
      <c r="BB21">
        <v>62.44</v>
      </c>
      <c r="BC21">
        <v>63.84</v>
      </c>
      <c r="BD21">
        <v>67.760000000000005</v>
      </c>
      <c r="BE21">
        <v>0</v>
      </c>
      <c r="BF21">
        <v>65.099999999999994</v>
      </c>
      <c r="BG21">
        <v>64.540000000000006</v>
      </c>
      <c r="BH21">
        <v>63.42</v>
      </c>
      <c r="BI21">
        <v>325.77999999999997</v>
      </c>
      <c r="BJ21">
        <v>64.680000000000007</v>
      </c>
      <c r="BK21">
        <v>63.98</v>
      </c>
      <c r="BL21">
        <v>66.22</v>
      </c>
      <c r="BM21">
        <v>64.819999999999993</v>
      </c>
      <c r="BN21">
        <v>62.3</v>
      </c>
      <c r="BO21">
        <v>63.84</v>
      </c>
      <c r="BP21">
        <v>64.12</v>
      </c>
      <c r="BQ21">
        <v>63.98</v>
      </c>
      <c r="BR21">
        <v>65.52</v>
      </c>
      <c r="BS21">
        <v>328.86</v>
      </c>
      <c r="BT21">
        <v>64.260000000000005</v>
      </c>
      <c r="BU21">
        <v>64.260000000000005</v>
      </c>
      <c r="BV21">
        <v>64.959999999999994</v>
      </c>
      <c r="BW21">
        <v>65.38</v>
      </c>
      <c r="BX21">
        <v>66.22</v>
      </c>
      <c r="BY21">
        <v>68.599999999999994</v>
      </c>
      <c r="BZ21">
        <v>66.08</v>
      </c>
      <c r="CA21">
        <v>67.62</v>
      </c>
      <c r="CB21">
        <v>67.62</v>
      </c>
      <c r="CC21">
        <v>327.32</v>
      </c>
      <c r="CD21">
        <v>66.36</v>
      </c>
      <c r="CE21">
        <v>67.2</v>
      </c>
      <c r="CF21">
        <v>64.819999999999993</v>
      </c>
      <c r="CG21">
        <v>64.959999999999994</v>
      </c>
      <c r="CH21">
        <v>65.8</v>
      </c>
      <c r="CI21">
        <v>64.819999999999993</v>
      </c>
      <c r="CJ21">
        <v>69.16</v>
      </c>
      <c r="CK21">
        <v>69.86</v>
      </c>
      <c r="CL21">
        <v>66.22</v>
      </c>
      <c r="CM21">
        <v>333.76</v>
      </c>
      <c r="CN21">
        <v>65.099999999999994</v>
      </c>
      <c r="CO21">
        <v>65.239999999999995</v>
      </c>
      <c r="CP21">
        <v>65.52</v>
      </c>
      <c r="CQ21">
        <v>66.36</v>
      </c>
      <c r="CR21">
        <v>66.78</v>
      </c>
      <c r="CS21">
        <v>66.5</v>
      </c>
      <c r="CT21">
        <v>64.959999999999994</v>
      </c>
      <c r="CU21">
        <v>65.38</v>
      </c>
      <c r="CV21">
        <v>63.56</v>
      </c>
      <c r="CW21">
        <v>330.4</v>
      </c>
    </row>
    <row r="22" spans="1:101" x14ac:dyDescent="0.25">
      <c r="A22" t="s">
        <v>4</v>
      </c>
      <c r="B22">
        <v>50.4</v>
      </c>
      <c r="C22">
        <v>52.68</v>
      </c>
      <c r="D22">
        <v>49.44</v>
      </c>
      <c r="E22">
        <v>60.96</v>
      </c>
      <c r="F22">
        <v>56.4</v>
      </c>
      <c r="G22">
        <v>58.44</v>
      </c>
      <c r="H22">
        <v>60.84</v>
      </c>
      <c r="I22">
        <v>57.48</v>
      </c>
      <c r="J22">
        <v>58.2</v>
      </c>
      <c r="K22">
        <v>290.04000000000002</v>
      </c>
      <c r="L22">
        <v>62.52</v>
      </c>
      <c r="M22">
        <v>58.92</v>
      </c>
      <c r="N22">
        <v>58.68</v>
      </c>
      <c r="O22">
        <v>59.64</v>
      </c>
      <c r="P22">
        <v>59.04</v>
      </c>
      <c r="Q22">
        <v>60.96</v>
      </c>
      <c r="R22">
        <v>58.8</v>
      </c>
      <c r="S22">
        <v>59.88</v>
      </c>
      <c r="T22">
        <v>60.48</v>
      </c>
      <c r="U22">
        <v>292.32</v>
      </c>
      <c r="V22">
        <v>62.16</v>
      </c>
      <c r="W22">
        <v>59.28</v>
      </c>
      <c r="X22">
        <v>60.6</v>
      </c>
      <c r="Y22">
        <v>60.36</v>
      </c>
      <c r="Z22">
        <v>61.32</v>
      </c>
      <c r="AA22">
        <v>60.84</v>
      </c>
      <c r="AB22">
        <v>58.68</v>
      </c>
      <c r="AC22">
        <v>60.24</v>
      </c>
      <c r="AD22">
        <v>57.48</v>
      </c>
      <c r="AE22">
        <v>301.8</v>
      </c>
      <c r="AF22">
        <v>60.48</v>
      </c>
      <c r="AG22">
        <v>60</v>
      </c>
      <c r="AH22">
        <v>61.68</v>
      </c>
      <c r="AI22">
        <v>60.72</v>
      </c>
      <c r="AJ22">
        <v>61.08</v>
      </c>
      <c r="AK22">
        <v>61.92</v>
      </c>
      <c r="AL22">
        <v>61.32</v>
      </c>
      <c r="AM22">
        <v>61.8</v>
      </c>
      <c r="AN22">
        <v>61.08</v>
      </c>
      <c r="AO22">
        <v>302.64</v>
      </c>
      <c r="AP22">
        <v>61.8</v>
      </c>
      <c r="AQ22">
        <v>61.92</v>
      </c>
      <c r="AR22">
        <v>62.64</v>
      </c>
      <c r="AS22">
        <v>0</v>
      </c>
      <c r="AT22">
        <v>60.96</v>
      </c>
      <c r="AU22">
        <v>59.16</v>
      </c>
      <c r="AV22">
        <v>62.28</v>
      </c>
      <c r="AW22">
        <v>60.84</v>
      </c>
      <c r="AX22">
        <v>60.6</v>
      </c>
      <c r="AY22">
        <v>308.88</v>
      </c>
      <c r="AZ22">
        <v>60.6</v>
      </c>
      <c r="BA22">
        <v>59.76</v>
      </c>
      <c r="BB22">
        <v>61.68</v>
      </c>
      <c r="BC22">
        <v>61.56</v>
      </c>
      <c r="BD22">
        <v>59.76</v>
      </c>
      <c r="BE22">
        <v>0</v>
      </c>
      <c r="BF22">
        <v>62.4</v>
      </c>
      <c r="BG22">
        <v>60.48</v>
      </c>
      <c r="BH22">
        <v>62.28</v>
      </c>
      <c r="BI22">
        <v>310.68</v>
      </c>
      <c r="BJ22">
        <v>63.96</v>
      </c>
      <c r="BK22">
        <v>61.8</v>
      </c>
      <c r="BL22">
        <v>64.2</v>
      </c>
      <c r="BM22">
        <v>60.36</v>
      </c>
      <c r="BN22">
        <v>62.04</v>
      </c>
      <c r="BO22">
        <v>61.2</v>
      </c>
      <c r="BP22">
        <v>62.76</v>
      </c>
      <c r="BQ22">
        <v>62.04</v>
      </c>
      <c r="BR22">
        <v>61.8</v>
      </c>
      <c r="BS22">
        <v>306.24</v>
      </c>
      <c r="BT22">
        <v>61.92</v>
      </c>
      <c r="BU22">
        <v>59.4</v>
      </c>
      <c r="BV22">
        <v>63.72</v>
      </c>
      <c r="BW22">
        <v>64.319999999999993</v>
      </c>
      <c r="BX22">
        <v>62.88</v>
      </c>
      <c r="BY22">
        <v>63.84</v>
      </c>
      <c r="BZ22">
        <v>60.84</v>
      </c>
      <c r="CA22">
        <v>62.64</v>
      </c>
      <c r="CB22">
        <v>64.08</v>
      </c>
      <c r="CC22">
        <v>314.88</v>
      </c>
      <c r="CD22">
        <v>61.68</v>
      </c>
      <c r="CE22">
        <v>62.16</v>
      </c>
      <c r="CF22">
        <v>63.6</v>
      </c>
      <c r="CG22">
        <v>62.64</v>
      </c>
      <c r="CH22">
        <v>62.76</v>
      </c>
      <c r="CI22">
        <v>63.36</v>
      </c>
      <c r="CJ22">
        <v>63.84</v>
      </c>
      <c r="CK22">
        <v>61.08</v>
      </c>
      <c r="CL22">
        <v>64.92</v>
      </c>
      <c r="CM22">
        <v>317.64</v>
      </c>
      <c r="CN22">
        <v>63</v>
      </c>
      <c r="CO22">
        <v>63</v>
      </c>
      <c r="CP22">
        <v>63.12</v>
      </c>
      <c r="CQ22">
        <v>64.2</v>
      </c>
      <c r="CR22">
        <v>63.72</v>
      </c>
      <c r="CS22">
        <v>61.92</v>
      </c>
      <c r="CT22">
        <v>65.28</v>
      </c>
      <c r="CU22">
        <v>64.56</v>
      </c>
      <c r="CV22">
        <v>62.88</v>
      </c>
      <c r="CW22">
        <v>318.24</v>
      </c>
    </row>
    <row r="23" spans="1:101" x14ac:dyDescent="0.25">
      <c r="A23" t="s">
        <v>5</v>
      </c>
      <c r="B23">
        <v>40.4</v>
      </c>
      <c r="C23">
        <v>34.700000000000003</v>
      </c>
      <c r="D23">
        <v>36.6</v>
      </c>
      <c r="E23">
        <v>37</v>
      </c>
      <c r="F23">
        <v>36.5</v>
      </c>
      <c r="G23">
        <v>35.200000000000003</v>
      </c>
      <c r="H23">
        <v>37</v>
      </c>
      <c r="I23">
        <v>36.299999999999997</v>
      </c>
      <c r="J23">
        <v>38.9</v>
      </c>
      <c r="K23">
        <v>195.3</v>
      </c>
      <c r="L23">
        <v>42.3</v>
      </c>
      <c r="M23">
        <v>38.5</v>
      </c>
      <c r="N23">
        <v>37.700000000000003</v>
      </c>
      <c r="O23">
        <v>39</v>
      </c>
      <c r="P23">
        <v>37.4</v>
      </c>
      <c r="Q23">
        <v>38.9</v>
      </c>
      <c r="R23">
        <v>42.5</v>
      </c>
      <c r="S23">
        <v>41.6</v>
      </c>
      <c r="T23">
        <v>41.9</v>
      </c>
      <c r="U23">
        <v>211.5</v>
      </c>
      <c r="V23">
        <v>39.4</v>
      </c>
      <c r="W23">
        <v>41.6</v>
      </c>
      <c r="X23">
        <v>41.4</v>
      </c>
      <c r="Y23">
        <v>42.5</v>
      </c>
      <c r="Z23">
        <v>42.9</v>
      </c>
      <c r="AA23">
        <v>40.1</v>
      </c>
      <c r="AB23">
        <v>42.9</v>
      </c>
      <c r="AC23">
        <v>42</v>
      </c>
      <c r="AD23">
        <v>43.3</v>
      </c>
      <c r="AE23">
        <v>225.1</v>
      </c>
      <c r="AF23">
        <v>45.4</v>
      </c>
      <c r="AG23">
        <v>40.299999999999997</v>
      </c>
      <c r="AH23">
        <v>41.8</v>
      </c>
      <c r="AI23">
        <v>41.7</v>
      </c>
      <c r="AJ23">
        <v>41.5</v>
      </c>
      <c r="AK23">
        <v>40</v>
      </c>
      <c r="AL23">
        <v>41.2</v>
      </c>
      <c r="AM23">
        <v>41.2</v>
      </c>
      <c r="AN23">
        <v>45.3</v>
      </c>
      <c r="AO23">
        <v>214.6</v>
      </c>
      <c r="AP23">
        <v>45.3</v>
      </c>
      <c r="AQ23">
        <v>42.4</v>
      </c>
      <c r="AR23">
        <v>43.5</v>
      </c>
      <c r="AS23">
        <v>0</v>
      </c>
      <c r="AT23">
        <v>41.8</v>
      </c>
      <c r="AU23">
        <v>43.1</v>
      </c>
      <c r="AV23">
        <v>44</v>
      </c>
      <c r="AW23">
        <v>43.2</v>
      </c>
      <c r="AX23">
        <v>44.4</v>
      </c>
      <c r="AY23">
        <v>220.7</v>
      </c>
      <c r="AZ23">
        <v>42.8</v>
      </c>
      <c r="BA23">
        <v>44.2</v>
      </c>
      <c r="BB23">
        <v>42.1</v>
      </c>
      <c r="BC23">
        <v>43.9</v>
      </c>
      <c r="BD23">
        <v>43.8</v>
      </c>
      <c r="BE23">
        <v>0</v>
      </c>
      <c r="BF23">
        <v>41.7</v>
      </c>
      <c r="BG23">
        <v>43.9</v>
      </c>
      <c r="BH23">
        <v>44.8</v>
      </c>
      <c r="BI23">
        <v>220.2</v>
      </c>
      <c r="BJ23">
        <v>43.1</v>
      </c>
      <c r="BK23">
        <v>44.4</v>
      </c>
      <c r="BL23">
        <v>44.9</v>
      </c>
      <c r="BM23">
        <v>43.9</v>
      </c>
      <c r="BN23">
        <v>43.4</v>
      </c>
      <c r="BO23">
        <v>44.4</v>
      </c>
      <c r="BP23">
        <v>44.5</v>
      </c>
      <c r="BQ23">
        <v>42.3</v>
      </c>
      <c r="BR23">
        <v>43.8</v>
      </c>
      <c r="BS23">
        <v>227.5</v>
      </c>
      <c r="BT23">
        <v>42.4</v>
      </c>
      <c r="BU23">
        <v>43.5</v>
      </c>
      <c r="BV23">
        <v>44.6</v>
      </c>
      <c r="BW23">
        <v>42.6</v>
      </c>
      <c r="BX23">
        <v>42.7</v>
      </c>
      <c r="BY23">
        <v>42.1</v>
      </c>
      <c r="BZ23">
        <v>44.2</v>
      </c>
      <c r="CA23">
        <v>44.6</v>
      </c>
      <c r="CB23">
        <v>43.4</v>
      </c>
      <c r="CC23">
        <v>225.1</v>
      </c>
      <c r="CD23">
        <v>42.6</v>
      </c>
      <c r="CE23">
        <v>42.6</v>
      </c>
      <c r="CF23">
        <v>45.4</v>
      </c>
      <c r="CG23">
        <v>44.6</v>
      </c>
      <c r="CH23">
        <v>43.7</v>
      </c>
      <c r="CI23">
        <v>44.6</v>
      </c>
      <c r="CJ23">
        <v>44.4</v>
      </c>
      <c r="CK23">
        <v>44</v>
      </c>
      <c r="CL23">
        <v>44.2</v>
      </c>
      <c r="CM23">
        <v>227.4</v>
      </c>
      <c r="CN23">
        <v>41.7</v>
      </c>
      <c r="CO23">
        <v>44.5</v>
      </c>
      <c r="CP23">
        <v>44</v>
      </c>
      <c r="CQ23">
        <v>42.1</v>
      </c>
      <c r="CR23">
        <v>43.3</v>
      </c>
      <c r="CS23">
        <v>44.4</v>
      </c>
      <c r="CT23">
        <v>42.5</v>
      </c>
      <c r="CU23">
        <v>41.8</v>
      </c>
      <c r="CV23">
        <v>42.2</v>
      </c>
      <c r="CW23">
        <v>230.8</v>
      </c>
    </row>
    <row r="24" spans="1:101" x14ac:dyDescent="0.25">
      <c r="A24" t="s">
        <v>6</v>
      </c>
      <c r="B24">
        <v>39.520000000000003</v>
      </c>
      <c r="C24">
        <v>41.28</v>
      </c>
      <c r="D24">
        <v>38.64</v>
      </c>
      <c r="E24">
        <v>40.56</v>
      </c>
      <c r="F24">
        <v>41.52</v>
      </c>
      <c r="G24">
        <v>41.2</v>
      </c>
      <c r="H24">
        <v>42.56</v>
      </c>
      <c r="I24">
        <v>41.28</v>
      </c>
      <c r="J24">
        <v>41.92</v>
      </c>
      <c r="K24">
        <v>213.76</v>
      </c>
      <c r="L24">
        <v>42.64</v>
      </c>
      <c r="M24">
        <v>43.12</v>
      </c>
      <c r="N24">
        <v>42.56</v>
      </c>
      <c r="O24">
        <v>43.04</v>
      </c>
      <c r="P24">
        <v>43.6</v>
      </c>
      <c r="Q24">
        <v>44.24</v>
      </c>
      <c r="R24">
        <v>43.6</v>
      </c>
      <c r="S24">
        <v>43.12</v>
      </c>
      <c r="T24">
        <v>42</v>
      </c>
      <c r="U24">
        <v>209.36</v>
      </c>
      <c r="V24">
        <v>42.32</v>
      </c>
      <c r="W24">
        <v>42.32</v>
      </c>
      <c r="X24">
        <v>43.12</v>
      </c>
      <c r="Y24">
        <v>42.48</v>
      </c>
      <c r="Z24">
        <v>42.8</v>
      </c>
      <c r="AA24">
        <v>42.96</v>
      </c>
      <c r="AB24">
        <v>41.68</v>
      </c>
      <c r="AC24">
        <v>43.28</v>
      </c>
      <c r="AD24">
        <v>41.2</v>
      </c>
      <c r="AE24">
        <v>208</v>
      </c>
      <c r="AF24">
        <v>43.36</v>
      </c>
      <c r="AG24">
        <v>41.68</v>
      </c>
      <c r="AH24">
        <v>43.2</v>
      </c>
      <c r="AI24">
        <v>42.8</v>
      </c>
      <c r="AJ24">
        <v>42.88</v>
      </c>
      <c r="AK24">
        <v>42.4</v>
      </c>
      <c r="AL24">
        <v>41.2</v>
      </c>
      <c r="AM24">
        <v>41.84</v>
      </c>
      <c r="AN24">
        <v>41.6</v>
      </c>
      <c r="AO24">
        <v>208.08</v>
      </c>
      <c r="AP24">
        <v>42.08</v>
      </c>
      <c r="AQ24">
        <v>43.04</v>
      </c>
      <c r="AR24">
        <v>42.72</v>
      </c>
      <c r="AS24">
        <v>0</v>
      </c>
      <c r="AT24">
        <v>41.44</v>
      </c>
      <c r="AU24">
        <v>41.6</v>
      </c>
      <c r="AV24">
        <v>41.68</v>
      </c>
      <c r="AW24">
        <v>43.68</v>
      </c>
      <c r="AX24">
        <v>43.28</v>
      </c>
      <c r="AY24">
        <v>206.48</v>
      </c>
      <c r="AZ24">
        <v>41.44</v>
      </c>
      <c r="BA24">
        <v>42.72</v>
      </c>
      <c r="BB24">
        <v>42.88</v>
      </c>
      <c r="BC24">
        <v>42.64</v>
      </c>
      <c r="BD24">
        <v>42.8</v>
      </c>
      <c r="BE24">
        <v>0</v>
      </c>
      <c r="BF24">
        <v>42.56</v>
      </c>
      <c r="BG24">
        <v>42.08</v>
      </c>
      <c r="BH24">
        <v>42.08</v>
      </c>
      <c r="BI24">
        <v>208.48</v>
      </c>
      <c r="BJ24">
        <v>42.48</v>
      </c>
      <c r="BK24">
        <v>41.92</v>
      </c>
      <c r="BL24">
        <v>41.28</v>
      </c>
      <c r="BM24">
        <v>42.56</v>
      </c>
      <c r="BN24">
        <v>41.6</v>
      </c>
      <c r="BO24">
        <v>41.28</v>
      </c>
      <c r="BP24">
        <v>42.8</v>
      </c>
      <c r="BQ24">
        <v>41.76</v>
      </c>
      <c r="BR24">
        <v>43.04</v>
      </c>
      <c r="BS24">
        <v>208.72</v>
      </c>
      <c r="BT24">
        <v>41.52</v>
      </c>
      <c r="BU24">
        <v>41.92</v>
      </c>
      <c r="BV24">
        <v>42.32</v>
      </c>
      <c r="BW24">
        <v>42.88</v>
      </c>
      <c r="BX24">
        <v>44.32</v>
      </c>
      <c r="BY24">
        <v>42.32</v>
      </c>
      <c r="BZ24">
        <v>43.44</v>
      </c>
      <c r="CA24">
        <v>41.76</v>
      </c>
      <c r="CB24">
        <v>42.48</v>
      </c>
      <c r="CC24">
        <v>206.56</v>
      </c>
      <c r="CD24">
        <v>42.56</v>
      </c>
      <c r="CE24">
        <v>40.96</v>
      </c>
      <c r="CF24">
        <v>40.880000000000003</v>
      </c>
      <c r="CG24">
        <v>41.12</v>
      </c>
      <c r="CH24">
        <v>43.04</v>
      </c>
      <c r="CI24">
        <v>42.48</v>
      </c>
      <c r="CJ24">
        <v>42.96</v>
      </c>
      <c r="CK24">
        <v>44</v>
      </c>
      <c r="CL24">
        <v>42.24</v>
      </c>
      <c r="CM24">
        <v>209.28</v>
      </c>
      <c r="CN24">
        <v>41.12</v>
      </c>
      <c r="CO24">
        <v>40.799999999999997</v>
      </c>
      <c r="CP24">
        <v>43.12</v>
      </c>
      <c r="CQ24">
        <v>41.68</v>
      </c>
      <c r="CR24">
        <v>42.8</v>
      </c>
      <c r="CS24">
        <v>41.68</v>
      </c>
      <c r="CT24">
        <v>43.12</v>
      </c>
      <c r="CU24">
        <v>40.56</v>
      </c>
      <c r="CV24">
        <v>42.48</v>
      </c>
      <c r="CW24">
        <v>207.84</v>
      </c>
    </row>
    <row r="25" spans="1:101" x14ac:dyDescent="0.25">
      <c r="A25" t="s">
        <v>7</v>
      </c>
      <c r="B25">
        <v>34.74</v>
      </c>
      <c r="C25">
        <v>36.299999999999997</v>
      </c>
      <c r="D25">
        <v>34.380000000000003</v>
      </c>
      <c r="E25">
        <v>34.799999999999997</v>
      </c>
      <c r="F25">
        <v>32.880000000000003</v>
      </c>
      <c r="G25">
        <v>33.24</v>
      </c>
      <c r="H25">
        <v>34.14</v>
      </c>
      <c r="I25">
        <v>33.54</v>
      </c>
      <c r="J25">
        <v>33.78</v>
      </c>
      <c r="K25">
        <v>164.1</v>
      </c>
      <c r="L25">
        <v>33.479999999999997</v>
      </c>
      <c r="M25">
        <v>33.24</v>
      </c>
      <c r="N25">
        <v>32.94</v>
      </c>
      <c r="O25">
        <v>32.520000000000003</v>
      </c>
      <c r="P25">
        <v>33.78</v>
      </c>
      <c r="Q25">
        <v>32.28</v>
      </c>
      <c r="R25">
        <v>33.659999999999997</v>
      </c>
      <c r="S25">
        <v>32.58</v>
      </c>
      <c r="T25">
        <v>33</v>
      </c>
      <c r="U25">
        <v>163.5</v>
      </c>
      <c r="V25">
        <v>33.299999999999997</v>
      </c>
      <c r="W25">
        <v>32.76</v>
      </c>
      <c r="X25">
        <v>33.36</v>
      </c>
      <c r="Y25">
        <v>34.68</v>
      </c>
      <c r="Z25">
        <v>33.6</v>
      </c>
      <c r="AA25">
        <v>33.54</v>
      </c>
      <c r="AB25">
        <v>32.28</v>
      </c>
      <c r="AC25">
        <v>33.54</v>
      </c>
      <c r="AD25">
        <v>34.08</v>
      </c>
      <c r="AE25">
        <v>165</v>
      </c>
      <c r="AF25">
        <v>33.06</v>
      </c>
      <c r="AG25">
        <v>33.96</v>
      </c>
      <c r="AH25">
        <v>33.479999999999997</v>
      </c>
      <c r="AI25">
        <v>34.32</v>
      </c>
      <c r="AJ25">
        <v>34.380000000000003</v>
      </c>
      <c r="AK25">
        <v>34.020000000000003</v>
      </c>
      <c r="AL25">
        <v>34.32</v>
      </c>
      <c r="AM25">
        <v>32.82</v>
      </c>
      <c r="AN25">
        <v>34.020000000000003</v>
      </c>
      <c r="AO25">
        <v>165</v>
      </c>
      <c r="AP25">
        <v>34.200000000000003</v>
      </c>
      <c r="AQ25">
        <v>34.26</v>
      </c>
      <c r="AR25">
        <v>32.46</v>
      </c>
      <c r="AS25">
        <v>0</v>
      </c>
      <c r="AT25">
        <v>34.14</v>
      </c>
      <c r="AU25">
        <v>32.880000000000003</v>
      </c>
      <c r="AV25">
        <v>33.840000000000003</v>
      </c>
      <c r="AW25">
        <v>33.299999999999997</v>
      </c>
      <c r="AX25">
        <v>33.6</v>
      </c>
      <c r="AY25">
        <v>168.72</v>
      </c>
      <c r="AZ25">
        <v>33.6</v>
      </c>
      <c r="BA25">
        <v>33.72</v>
      </c>
      <c r="BB25">
        <v>34.5</v>
      </c>
      <c r="BC25">
        <v>34.020000000000003</v>
      </c>
      <c r="BD25">
        <v>32.880000000000003</v>
      </c>
      <c r="BE25">
        <v>0</v>
      </c>
      <c r="BF25">
        <v>33.24</v>
      </c>
      <c r="BG25">
        <v>33.9</v>
      </c>
      <c r="BH25">
        <v>33.54</v>
      </c>
      <c r="BI25">
        <v>166.44</v>
      </c>
      <c r="BJ25">
        <v>34.14</v>
      </c>
      <c r="BK25">
        <v>33.36</v>
      </c>
      <c r="BL25">
        <v>33.299999999999997</v>
      </c>
      <c r="BM25">
        <v>32.700000000000003</v>
      </c>
      <c r="BN25">
        <v>33.6</v>
      </c>
      <c r="BO25">
        <v>34.200000000000003</v>
      </c>
      <c r="BP25">
        <v>33.36</v>
      </c>
      <c r="BQ25">
        <v>33.96</v>
      </c>
      <c r="BR25">
        <v>32.520000000000003</v>
      </c>
      <c r="BS25">
        <v>167.4</v>
      </c>
      <c r="BT25">
        <v>33.479999999999997</v>
      </c>
      <c r="BU25">
        <v>34.08</v>
      </c>
      <c r="BV25">
        <v>33.96</v>
      </c>
      <c r="BW25">
        <v>32.82</v>
      </c>
      <c r="BX25">
        <v>34.14</v>
      </c>
      <c r="BY25">
        <v>33.78</v>
      </c>
      <c r="BZ25">
        <v>34.5</v>
      </c>
      <c r="CA25">
        <v>33.54</v>
      </c>
      <c r="CB25">
        <v>34.56</v>
      </c>
      <c r="CC25">
        <v>168.6</v>
      </c>
      <c r="CD25">
        <v>33.72</v>
      </c>
      <c r="CE25">
        <v>33.659999999999997</v>
      </c>
      <c r="CF25">
        <v>33.6</v>
      </c>
      <c r="CG25">
        <v>32.76</v>
      </c>
      <c r="CH25">
        <v>34.020000000000003</v>
      </c>
      <c r="CI25">
        <v>34.020000000000003</v>
      </c>
      <c r="CJ25">
        <v>33.42</v>
      </c>
      <c r="CK25">
        <v>34.5</v>
      </c>
      <c r="CL25">
        <v>34.200000000000003</v>
      </c>
      <c r="CM25">
        <v>167.7</v>
      </c>
      <c r="CN25">
        <v>33.96</v>
      </c>
      <c r="CO25">
        <v>34.799999999999997</v>
      </c>
      <c r="CP25">
        <v>33.840000000000003</v>
      </c>
      <c r="CQ25">
        <v>32.82</v>
      </c>
      <c r="CR25">
        <v>34.380000000000003</v>
      </c>
      <c r="CS25">
        <v>33.9</v>
      </c>
      <c r="CT25">
        <v>34.44</v>
      </c>
      <c r="CU25">
        <v>35.1</v>
      </c>
      <c r="CV25">
        <v>33.72</v>
      </c>
      <c r="CW25">
        <v>169.62</v>
      </c>
    </row>
    <row r="26" spans="1:101" x14ac:dyDescent="0.25">
      <c r="A26" t="s">
        <v>8</v>
      </c>
      <c r="B26">
        <v>10.08</v>
      </c>
      <c r="C26">
        <v>11.92</v>
      </c>
      <c r="D26">
        <v>15.76</v>
      </c>
      <c r="E26">
        <v>14</v>
      </c>
      <c r="F26">
        <v>17.32</v>
      </c>
      <c r="G26">
        <v>16.36</v>
      </c>
      <c r="H26">
        <v>16.28</v>
      </c>
      <c r="I26">
        <v>17.760000000000002</v>
      </c>
      <c r="J26">
        <v>16.12</v>
      </c>
      <c r="K26">
        <v>85.68</v>
      </c>
      <c r="L26">
        <v>17.32</v>
      </c>
      <c r="M26">
        <v>17.16</v>
      </c>
      <c r="N26">
        <v>17.52</v>
      </c>
      <c r="O26">
        <v>17.68</v>
      </c>
      <c r="P26">
        <v>17.8</v>
      </c>
      <c r="Q26">
        <v>16.2</v>
      </c>
      <c r="R26">
        <v>16.52</v>
      </c>
      <c r="S26">
        <v>16.84</v>
      </c>
      <c r="T26">
        <v>16.48</v>
      </c>
      <c r="U26">
        <v>82.96</v>
      </c>
      <c r="V26">
        <v>16.64</v>
      </c>
      <c r="W26">
        <v>16.760000000000002</v>
      </c>
      <c r="X26">
        <v>15.92</v>
      </c>
      <c r="Y26">
        <v>16.84</v>
      </c>
      <c r="Z26">
        <v>16.8</v>
      </c>
      <c r="AA26">
        <v>15.52</v>
      </c>
      <c r="AB26">
        <v>16.239999999999998</v>
      </c>
      <c r="AC26">
        <v>16.32</v>
      </c>
      <c r="AD26">
        <v>15.88</v>
      </c>
      <c r="AE26">
        <v>80.08</v>
      </c>
      <c r="AF26">
        <v>16.32</v>
      </c>
      <c r="AG26">
        <v>16.8</v>
      </c>
      <c r="AH26">
        <v>16.2</v>
      </c>
      <c r="AI26">
        <v>16.52</v>
      </c>
      <c r="AJ26">
        <v>15.96</v>
      </c>
      <c r="AK26">
        <v>15.24</v>
      </c>
      <c r="AL26">
        <v>15.6</v>
      </c>
      <c r="AM26">
        <v>16.600000000000001</v>
      </c>
      <c r="AN26">
        <v>15.92</v>
      </c>
      <c r="AO26">
        <v>77.319999999999993</v>
      </c>
      <c r="AP26">
        <v>15.96</v>
      </c>
      <c r="AQ26">
        <v>16.2</v>
      </c>
      <c r="AR26">
        <v>16.04</v>
      </c>
      <c r="AS26">
        <v>0</v>
      </c>
      <c r="AT26">
        <v>15.24</v>
      </c>
      <c r="AU26">
        <v>16</v>
      </c>
      <c r="AV26">
        <v>15.68</v>
      </c>
      <c r="AW26">
        <v>15.6</v>
      </c>
      <c r="AX26">
        <v>15.76</v>
      </c>
      <c r="AY26">
        <v>79.56</v>
      </c>
      <c r="AZ26">
        <v>15.68</v>
      </c>
      <c r="BA26">
        <v>16.12</v>
      </c>
      <c r="BB26">
        <v>16.16</v>
      </c>
      <c r="BC26">
        <v>16</v>
      </c>
      <c r="BD26">
        <v>16.399999999999999</v>
      </c>
      <c r="BE26">
        <v>0</v>
      </c>
      <c r="BF26">
        <v>16.16</v>
      </c>
      <c r="BG26">
        <v>16</v>
      </c>
      <c r="BH26">
        <v>16.72</v>
      </c>
      <c r="BI26">
        <v>82.6</v>
      </c>
      <c r="BJ26">
        <v>15.6</v>
      </c>
      <c r="BK26">
        <v>16.399999999999999</v>
      </c>
      <c r="BL26">
        <v>16.2</v>
      </c>
      <c r="BM26">
        <v>16.239999999999998</v>
      </c>
      <c r="BN26">
        <v>15.36</v>
      </c>
      <c r="BO26">
        <v>16.2</v>
      </c>
      <c r="BP26">
        <v>15.48</v>
      </c>
      <c r="BQ26">
        <v>15.92</v>
      </c>
      <c r="BR26">
        <v>15.76</v>
      </c>
      <c r="BS26">
        <v>80.040000000000006</v>
      </c>
      <c r="BT26">
        <v>16.12</v>
      </c>
      <c r="BU26">
        <v>16.28</v>
      </c>
      <c r="BV26">
        <v>15.48</v>
      </c>
      <c r="BW26">
        <v>16.72</v>
      </c>
      <c r="BX26">
        <v>15.32</v>
      </c>
      <c r="BY26">
        <v>16.88</v>
      </c>
      <c r="BZ26">
        <v>15.52</v>
      </c>
      <c r="CA26">
        <v>15.44</v>
      </c>
      <c r="CB26">
        <v>15.88</v>
      </c>
      <c r="CC26">
        <v>81</v>
      </c>
      <c r="CD26">
        <v>15.76</v>
      </c>
      <c r="CE26">
        <v>15.88</v>
      </c>
      <c r="CF26">
        <v>16.600000000000001</v>
      </c>
      <c r="CG26">
        <v>15.72</v>
      </c>
      <c r="CH26">
        <v>15.96</v>
      </c>
      <c r="CI26">
        <v>16.079999999999998</v>
      </c>
      <c r="CJ26">
        <v>16.72</v>
      </c>
      <c r="CK26">
        <v>15.04</v>
      </c>
      <c r="CL26">
        <v>16.8</v>
      </c>
      <c r="CM26">
        <v>81.400000000000006</v>
      </c>
      <c r="CN26">
        <v>16.68</v>
      </c>
      <c r="CO26">
        <v>15.36</v>
      </c>
      <c r="CP26">
        <v>15.8</v>
      </c>
      <c r="CQ26">
        <v>15.64</v>
      </c>
      <c r="CR26">
        <v>16.2</v>
      </c>
      <c r="CS26">
        <v>15.84</v>
      </c>
      <c r="CT26">
        <v>16.399999999999999</v>
      </c>
      <c r="CU26">
        <v>17</v>
      </c>
      <c r="CV26">
        <v>16.32</v>
      </c>
      <c r="CW26">
        <v>79.88</v>
      </c>
    </row>
    <row r="27" spans="1:101" x14ac:dyDescent="0.25">
      <c r="A27" t="s">
        <v>9</v>
      </c>
      <c r="B27">
        <v>6.36</v>
      </c>
      <c r="C27">
        <v>7.02</v>
      </c>
      <c r="D27">
        <v>7.96</v>
      </c>
      <c r="E27">
        <v>7.96</v>
      </c>
      <c r="F27">
        <v>8.36</v>
      </c>
      <c r="G27">
        <v>8.3800000000000008</v>
      </c>
      <c r="H27">
        <v>8.56</v>
      </c>
      <c r="I27">
        <v>8.6999999999999993</v>
      </c>
      <c r="J27">
        <v>9.48</v>
      </c>
      <c r="K27">
        <v>42.42</v>
      </c>
      <c r="L27">
        <v>8.9</v>
      </c>
      <c r="M27">
        <v>8.7200000000000006</v>
      </c>
      <c r="N27">
        <v>9.0399999999999991</v>
      </c>
      <c r="O27">
        <v>8.8800000000000008</v>
      </c>
      <c r="P27">
        <v>8.48</v>
      </c>
      <c r="Q27">
        <v>9.2799999999999994</v>
      </c>
      <c r="R27">
        <v>9.18</v>
      </c>
      <c r="S27">
        <v>9.5</v>
      </c>
      <c r="T27">
        <v>8.7799999999999994</v>
      </c>
      <c r="U27">
        <v>44.66</v>
      </c>
      <c r="V27">
        <v>9.14</v>
      </c>
      <c r="W27">
        <v>8.6999999999999993</v>
      </c>
      <c r="X27">
        <v>8.98</v>
      </c>
      <c r="Y27">
        <v>9.06</v>
      </c>
      <c r="Z27">
        <v>8.9600000000000009</v>
      </c>
      <c r="AA27">
        <v>9.2799999999999994</v>
      </c>
      <c r="AB27">
        <v>8.26</v>
      </c>
      <c r="AC27">
        <v>8.92</v>
      </c>
      <c r="AD27">
        <v>8.8800000000000008</v>
      </c>
      <c r="AE27">
        <v>44.7</v>
      </c>
      <c r="AF27">
        <v>8.8800000000000008</v>
      </c>
      <c r="AG27">
        <v>8.48</v>
      </c>
      <c r="AH27">
        <v>9.6199999999999992</v>
      </c>
      <c r="AI27">
        <v>9.06</v>
      </c>
      <c r="AJ27">
        <v>9.02</v>
      </c>
      <c r="AK27">
        <v>8.86</v>
      </c>
      <c r="AL27">
        <v>9.24</v>
      </c>
      <c r="AM27">
        <v>8.5399999999999991</v>
      </c>
      <c r="AN27">
        <v>9.1</v>
      </c>
      <c r="AO27">
        <v>44.34</v>
      </c>
      <c r="AP27">
        <v>8.5</v>
      </c>
      <c r="AQ27">
        <v>9.0399999999999991</v>
      </c>
      <c r="AR27">
        <v>9.36</v>
      </c>
      <c r="AS27">
        <v>0</v>
      </c>
      <c r="AT27">
        <v>9.0399999999999991</v>
      </c>
      <c r="AU27">
        <v>9.2200000000000006</v>
      </c>
      <c r="AV27">
        <v>9.18</v>
      </c>
      <c r="AW27">
        <v>8.74</v>
      </c>
      <c r="AX27">
        <v>8.8000000000000007</v>
      </c>
      <c r="AY27">
        <v>44.26</v>
      </c>
      <c r="AZ27">
        <v>8.74</v>
      </c>
      <c r="BA27">
        <v>8.7799999999999994</v>
      </c>
      <c r="BB27">
        <v>9.2799999999999994</v>
      </c>
      <c r="BC27">
        <v>8.8800000000000008</v>
      </c>
      <c r="BD27">
        <v>8.98</v>
      </c>
      <c r="BE27">
        <v>0</v>
      </c>
      <c r="BF27">
        <v>9.7200000000000006</v>
      </c>
      <c r="BG27">
        <v>9.16</v>
      </c>
      <c r="BH27">
        <v>9.26</v>
      </c>
      <c r="BI27">
        <v>44.52</v>
      </c>
      <c r="BJ27">
        <v>9.32</v>
      </c>
      <c r="BK27">
        <v>9.58</v>
      </c>
      <c r="BL27">
        <v>8.9600000000000009</v>
      </c>
      <c r="BM27">
        <v>9.5399999999999991</v>
      </c>
      <c r="BN27">
        <v>9.7200000000000006</v>
      </c>
      <c r="BO27">
        <v>9.08</v>
      </c>
      <c r="BP27">
        <v>8.9600000000000009</v>
      </c>
      <c r="BQ27">
        <v>9.16</v>
      </c>
      <c r="BR27">
        <v>9.24</v>
      </c>
      <c r="BS27">
        <v>45.46</v>
      </c>
      <c r="BT27">
        <v>9.1</v>
      </c>
      <c r="BU27">
        <v>9.16</v>
      </c>
      <c r="BV27">
        <v>8.92</v>
      </c>
      <c r="BW27">
        <v>9.1</v>
      </c>
      <c r="BX27">
        <v>9.5</v>
      </c>
      <c r="BY27">
        <v>8.66</v>
      </c>
      <c r="BZ27">
        <v>9.36</v>
      </c>
      <c r="CA27">
        <v>9.1199999999999992</v>
      </c>
      <c r="CB27">
        <v>9.42</v>
      </c>
      <c r="CC27">
        <v>46.2</v>
      </c>
      <c r="CD27">
        <v>9.3800000000000008</v>
      </c>
      <c r="CE27">
        <v>8.76</v>
      </c>
      <c r="CF27">
        <v>9.1999999999999993</v>
      </c>
      <c r="CG27">
        <v>9.2200000000000006</v>
      </c>
      <c r="CH27">
        <v>9.56</v>
      </c>
      <c r="CI27">
        <v>9.16</v>
      </c>
      <c r="CJ27">
        <v>9</v>
      </c>
      <c r="CK27">
        <v>9.9</v>
      </c>
      <c r="CL27">
        <v>9.24</v>
      </c>
      <c r="CM27">
        <v>45.7</v>
      </c>
      <c r="CN27">
        <v>9.6199999999999992</v>
      </c>
      <c r="CO27">
        <v>9.2799999999999994</v>
      </c>
      <c r="CP27">
        <v>9.08</v>
      </c>
      <c r="CQ27">
        <v>9.3800000000000008</v>
      </c>
      <c r="CR27">
        <v>9.1</v>
      </c>
      <c r="CS27">
        <v>9.6</v>
      </c>
      <c r="CT27">
        <v>9.36</v>
      </c>
      <c r="CU27">
        <v>9.24</v>
      </c>
      <c r="CV27">
        <v>9.5</v>
      </c>
      <c r="CW27">
        <v>46.06</v>
      </c>
    </row>
    <row r="28" spans="1:101" x14ac:dyDescent="0.25">
      <c r="A28" t="s">
        <v>10</v>
      </c>
      <c r="B28">
        <v>236.38</v>
      </c>
      <c r="C28">
        <v>243.12</v>
      </c>
      <c r="D28">
        <v>244.24</v>
      </c>
      <c r="E28">
        <v>256.45999999999998</v>
      </c>
      <c r="F28">
        <v>253.6</v>
      </c>
      <c r="G28">
        <v>256.24</v>
      </c>
      <c r="H28">
        <v>260.14</v>
      </c>
      <c r="I28">
        <v>257.77999999999997</v>
      </c>
      <c r="J28">
        <v>258.74</v>
      </c>
      <c r="K28">
        <v>1311.34</v>
      </c>
      <c r="L28">
        <v>270.44</v>
      </c>
      <c r="M28">
        <v>259.44</v>
      </c>
      <c r="N28">
        <v>261.86</v>
      </c>
      <c r="O28">
        <v>265.86</v>
      </c>
      <c r="P28">
        <v>264.92</v>
      </c>
      <c r="Q28">
        <v>263.74</v>
      </c>
      <c r="R28">
        <v>265.72000000000003</v>
      </c>
      <c r="S28">
        <v>265.39999999999998</v>
      </c>
      <c r="T28">
        <v>264.38</v>
      </c>
      <c r="U28">
        <v>1323.08</v>
      </c>
      <c r="V28">
        <v>267.5</v>
      </c>
      <c r="W28">
        <v>265.95999999999998</v>
      </c>
      <c r="X28">
        <v>260.36</v>
      </c>
      <c r="Y28">
        <v>273.12</v>
      </c>
      <c r="Z28">
        <v>269.8</v>
      </c>
      <c r="AA28">
        <v>264.39999999999998</v>
      </c>
      <c r="AB28">
        <v>260.24</v>
      </c>
      <c r="AC28">
        <v>268.98</v>
      </c>
      <c r="AD28">
        <v>263.12</v>
      </c>
      <c r="AE28">
        <v>1341.64</v>
      </c>
      <c r="AF28">
        <v>267.42</v>
      </c>
      <c r="AG28">
        <v>266.04000000000002</v>
      </c>
      <c r="AH28">
        <v>271.36</v>
      </c>
      <c r="AI28">
        <v>268.82</v>
      </c>
      <c r="AJ28">
        <v>268.94</v>
      </c>
      <c r="AK28">
        <v>264.74</v>
      </c>
      <c r="AL28">
        <v>266.3</v>
      </c>
      <c r="AM28">
        <v>264.39999999999998</v>
      </c>
      <c r="AN28">
        <v>271.56</v>
      </c>
      <c r="AO28">
        <v>1338.6</v>
      </c>
      <c r="AP28">
        <v>273.36</v>
      </c>
      <c r="AQ28">
        <v>269.86</v>
      </c>
      <c r="AR28">
        <v>269.16000000000003</v>
      </c>
      <c r="AS28">
        <v>0</v>
      </c>
      <c r="AT28">
        <v>267.02</v>
      </c>
      <c r="AU28">
        <v>266.64</v>
      </c>
      <c r="AV28">
        <v>272.32</v>
      </c>
      <c r="AW28">
        <v>270.60000000000002</v>
      </c>
      <c r="AX28">
        <v>273.08</v>
      </c>
      <c r="AY28">
        <v>1359.28</v>
      </c>
      <c r="AZ28">
        <v>266.42</v>
      </c>
      <c r="BA28">
        <v>270.54000000000002</v>
      </c>
      <c r="BB28">
        <v>269.04000000000002</v>
      </c>
      <c r="BC28">
        <v>270.83999999999997</v>
      </c>
      <c r="BD28">
        <v>272.38</v>
      </c>
      <c r="BE28">
        <v>0</v>
      </c>
      <c r="BF28">
        <v>270.88</v>
      </c>
      <c r="BG28">
        <v>270.06</v>
      </c>
      <c r="BH28">
        <v>272.10000000000002</v>
      </c>
      <c r="BI28">
        <v>1358.7</v>
      </c>
      <c r="BJ28">
        <v>273.27999999999997</v>
      </c>
      <c r="BK28">
        <v>271.44</v>
      </c>
      <c r="BL28">
        <v>275.06</v>
      </c>
      <c r="BM28">
        <v>270.12</v>
      </c>
      <c r="BN28">
        <v>268.02</v>
      </c>
      <c r="BO28">
        <v>270.2</v>
      </c>
      <c r="BP28">
        <v>271.98</v>
      </c>
      <c r="BQ28">
        <v>269.12</v>
      </c>
      <c r="BR28">
        <v>271.68</v>
      </c>
      <c r="BS28">
        <v>1364.22</v>
      </c>
      <c r="BT28">
        <v>268.8</v>
      </c>
      <c r="BU28">
        <v>268.60000000000002</v>
      </c>
      <c r="BV28">
        <v>273.95999999999998</v>
      </c>
      <c r="BW28">
        <v>273.82</v>
      </c>
      <c r="BX28">
        <v>275.08</v>
      </c>
      <c r="BY28">
        <v>276.18</v>
      </c>
      <c r="BZ28">
        <v>273.94</v>
      </c>
      <c r="CA28">
        <v>274.72000000000003</v>
      </c>
      <c r="CB28">
        <v>277.44</v>
      </c>
      <c r="CC28">
        <v>1369.66</v>
      </c>
      <c r="CD28">
        <v>272.06</v>
      </c>
      <c r="CE28">
        <v>271.22000000000003</v>
      </c>
      <c r="CF28">
        <v>274.10000000000002</v>
      </c>
      <c r="CG28">
        <v>271.02</v>
      </c>
      <c r="CH28">
        <v>274.83999999999997</v>
      </c>
      <c r="CI28">
        <v>274.52</v>
      </c>
      <c r="CJ28">
        <v>279.5</v>
      </c>
      <c r="CK28">
        <v>278.38</v>
      </c>
      <c r="CL28">
        <v>277.82</v>
      </c>
      <c r="CM28">
        <v>1382.88</v>
      </c>
      <c r="CN28">
        <v>271.18</v>
      </c>
      <c r="CO28">
        <v>272.98</v>
      </c>
      <c r="CP28">
        <v>274.48</v>
      </c>
      <c r="CQ28">
        <v>272.18</v>
      </c>
      <c r="CR28">
        <v>276.27999999999997</v>
      </c>
      <c r="CS28">
        <v>273.83999999999997</v>
      </c>
      <c r="CT28">
        <v>276.06</v>
      </c>
      <c r="CU28">
        <v>273.64</v>
      </c>
      <c r="CV28">
        <v>270.66000000000003</v>
      </c>
      <c r="CW28">
        <v>1382.84</v>
      </c>
    </row>
  </sheetData>
  <mergeCells count="3">
    <mergeCell ref="A20:CW20"/>
    <mergeCell ref="A2:CW2"/>
    <mergeCell ref="A11:CW1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8" sqref="K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29" sqref="E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Acerto</vt:lpstr>
      <vt:lpstr>Erro</vt:lpstr>
      <vt:lpstr>Acuracia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Costa</dc:creator>
  <cp:lastModifiedBy>Lucas Costa</cp:lastModifiedBy>
  <dcterms:created xsi:type="dcterms:W3CDTF">2017-03-03T15:11:43Z</dcterms:created>
  <dcterms:modified xsi:type="dcterms:W3CDTF">2017-03-03T21:17:26Z</dcterms:modified>
</cp:coreProperties>
</file>