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OpenCV_Rasp\Resultados\INTER_CUBIC\"/>
    </mc:Choice>
  </mc:AlternateContent>
  <bookViews>
    <workbookView xWindow="0" yWindow="0" windowWidth="24000" windowHeight="10320" activeTab="2"/>
  </bookViews>
  <sheets>
    <sheet name="Plan1" sheetId="1" r:id="rId1"/>
    <sheet name="Acerto" sheetId="4" r:id="rId2"/>
    <sheet name="Erro" sheetId="3" r:id="rId3"/>
    <sheet name="Acuracia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<sst xmlns="http://schemas.openxmlformats.org/spreadsheetml/2006/main" count="27" uniqueCount="11">
  <si>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Acuracia</t>
  </si>
  <si>
    <t>ESCORE DE ERRO</t>
  </si>
  <si>
    <t>ESCORE DE ACERTO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</si>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</sst>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8884047869161"/>
          <c:y val="3.5587188612099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Plan1!$A$30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Plan1!$B$30:$CW$30</c15:sqref>
                  </c15:fullRef>
                </c:ext>
              </c:extLst>
              <c:f>Plan1!$B$30:$AJ$30</c:f>
              <c:numCache>
                <c:formatCode>General</c:formatCode>
                <c:ptCount val="35"/>
                <c:pt idx="0">
                  <c:v>154.68</c:v>
                </c:pt>
                <c:pt idx="1">
                  <c:v>172.08</c:v>
                </c:pt>
                <c:pt idx="2">
                  <c:v>174.86</c:v>
                </c:pt>
                <c:pt idx="3">
                  <c:v>182.3</c:v>
                </c:pt>
                <c:pt idx="4">
                  <c:v>186.88</c:v>
                </c:pt>
                <c:pt idx="5">
                  <c:v>186.12</c:v>
                </c:pt>
                <c:pt idx="6">
                  <c:v>187.8</c:v>
                </c:pt>
                <c:pt idx="7">
                  <c:v>199.8</c:v>
                </c:pt>
                <c:pt idx="8">
                  <c:v>198.9</c:v>
                </c:pt>
                <c:pt idx="9">
                  <c:v>194.4</c:v>
                </c:pt>
                <c:pt idx="10">
                  <c:v>201.28</c:v>
                </c:pt>
                <c:pt idx="11">
                  <c:v>197.5</c:v>
                </c:pt>
                <c:pt idx="12">
                  <c:v>200.64</c:v>
                </c:pt>
                <c:pt idx="13">
                  <c:v>201.5</c:v>
                </c:pt>
                <c:pt idx="14">
                  <c:v>213.74</c:v>
                </c:pt>
                <c:pt idx="15">
                  <c:v>207.92</c:v>
                </c:pt>
                <c:pt idx="16">
                  <c:v>217.18</c:v>
                </c:pt>
                <c:pt idx="17">
                  <c:v>209.54</c:v>
                </c:pt>
                <c:pt idx="18">
                  <c:v>212.42</c:v>
                </c:pt>
                <c:pt idx="19">
                  <c:v>215.16</c:v>
                </c:pt>
                <c:pt idx="20">
                  <c:v>213.14</c:v>
                </c:pt>
                <c:pt idx="21">
                  <c:v>224.68</c:v>
                </c:pt>
                <c:pt idx="22">
                  <c:v>217.28</c:v>
                </c:pt>
                <c:pt idx="23">
                  <c:v>217.64</c:v>
                </c:pt>
                <c:pt idx="24">
                  <c:v>220.78</c:v>
                </c:pt>
                <c:pt idx="25">
                  <c:v>220.14</c:v>
                </c:pt>
                <c:pt idx="26">
                  <c:v>223.84</c:v>
                </c:pt>
                <c:pt idx="27">
                  <c:v>222.54</c:v>
                </c:pt>
                <c:pt idx="28">
                  <c:v>219.56</c:v>
                </c:pt>
                <c:pt idx="29">
                  <c:v>221.3</c:v>
                </c:pt>
                <c:pt idx="30">
                  <c:v>224.26</c:v>
                </c:pt>
                <c:pt idx="31">
                  <c:v>228.7</c:v>
                </c:pt>
                <c:pt idx="32">
                  <c:v>231.1</c:v>
                </c:pt>
                <c:pt idx="33">
                  <c:v>224.3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59776"/>
        <c:axId val="262373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Plan1!$A$22</c15:sqref>
                        </c15:formulaRef>
                      </c:ext>
                    </c:extLst>
                    <c:strCache>
                      <c:ptCount val="1"/>
                      <c:pt idx="0">
                        <c:v>ESCORE DE ACERTO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Plan1!$B$22:$CW$22</c15:sqref>
                        </c15:fullRef>
                        <c15:formulaRef>
                          <c15:sqref>Plan1!$B$22:$AJ$22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Plan1!$B$23:$CW$23</c15:sqref>
                        </c15:fullRef>
                        <c15:formulaRef>
                          <c15:sqref>Plan1!$B$23:$AJ$23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44.38</c:v>
                      </c:pt>
                      <c:pt idx="1">
                        <c:v>49.42</c:v>
                      </c:pt>
                      <c:pt idx="2">
                        <c:v>52.78</c:v>
                      </c:pt>
                      <c:pt idx="3">
                        <c:v>58.94</c:v>
                      </c:pt>
                      <c:pt idx="4">
                        <c:v>59.78</c:v>
                      </c:pt>
                      <c:pt idx="5">
                        <c:v>59.64</c:v>
                      </c:pt>
                      <c:pt idx="6">
                        <c:v>55.58</c:v>
                      </c:pt>
                      <c:pt idx="7">
                        <c:v>60.9</c:v>
                      </c:pt>
                      <c:pt idx="8">
                        <c:v>62.02</c:v>
                      </c:pt>
                      <c:pt idx="9">
                        <c:v>59.92</c:v>
                      </c:pt>
                      <c:pt idx="10">
                        <c:v>62.16</c:v>
                      </c:pt>
                      <c:pt idx="11">
                        <c:v>63.98</c:v>
                      </c:pt>
                      <c:pt idx="12">
                        <c:v>62.44</c:v>
                      </c:pt>
                      <c:pt idx="13">
                        <c:v>62.02</c:v>
                      </c:pt>
                      <c:pt idx="14">
                        <c:v>64.260000000000005</c:v>
                      </c:pt>
                      <c:pt idx="15">
                        <c:v>62.72</c:v>
                      </c:pt>
                      <c:pt idx="16">
                        <c:v>64.819999999999993</c:v>
                      </c:pt>
                      <c:pt idx="17">
                        <c:v>65.38</c:v>
                      </c:pt>
                      <c:pt idx="18">
                        <c:v>65.52</c:v>
                      </c:pt>
                      <c:pt idx="19">
                        <c:v>65.099999999999994</c:v>
                      </c:pt>
                      <c:pt idx="20">
                        <c:v>66.08</c:v>
                      </c:pt>
                      <c:pt idx="21">
                        <c:v>68.040000000000006</c:v>
                      </c:pt>
                      <c:pt idx="22">
                        <c:v>63.84</c:v>
                      </c:pt>
                      <c:pt idx="23">
                        <c:v>65.94</c:v>
                      </c:pt>
                      <c:pt idx="24">
                        <c:v>66.64</c:v>
                      </c:pt>
                      <c:pt idx="25">
                        <c:v>66.5</c:v>
                      </c:pt>
                      <c:pt idx="26">
                        <c:v>67.06</c:v>
                      </c:pt>
                      <c:pt idx="27">
                        <c:v>62.58</c:v>
                      </c:pt>
                      <c:pt idx="28">
                        <c:v>62.58</c:v>
                      </c:pt>
                      <c:pt idx="29">
                        <c:v>62.44</c:v>
                      </c:pt>
                      <c:pt idx="30">
                        <c:v>65.8</c:v>
                      </c:pt>
                      <c:pt idx="31">
                        <c:v>66.92</c:v>
                      </c:pt>
                      <c:pt idx="32">
                        <c:v>67.62</c:v>
                      </c:pt>
                      <c:pt idx="33">
                        <c:v>66.78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Plan1!$B$24:$CW$24</c15:sqref>
                        </c15:fullRef>
                        <c15:formulaRef>
                          <c15:sqref>Plan1!$B$24:$AJ$24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23.04</c:v>
                      </c:pt>
                      <c:pt idx="1">
                        <c:v>26.16</c:v>
                      </c:pt>
                      <c:pt idx="2">
                        <c:v>26.88</c:v>
                      </c:pt>
                      <c:pt idx="3">
                        <c:v>25.08</c:v>
                      </c:pt>
                      <c:pt idx="4">
                        <c:v>28.44</c:v>
                      </c:pt>
                      <c:pt idx="5">
                        <c:v>24.36</c:v>
                      </c:pt>
                      <c:pt idx="6">
                        <c:v>27.24</c:v>
                      </c:pt>
                      <c:pt idx="7">
                        <c:v>30.96</c:v>
                      </c:pt>
                      <c:pt idx="8">
                        <c:v>30.36</c:v>
                      </c:pt>
                      <c:pt idx="9">
                        <c:v>27.48</c:v>
                      </c:pt>
                      <c:pt idx="10">
                        <c:v>31.8</c:v>
                      </c:pt>
                      <c:pt idx="11">
                        <c:v>27.72</c:v>
                      </c:pt>
                      <c:pt idx="12">
                        <c:v>28.32</c:v>
                      </c:pt>
                      <c:pt idx="13">
                        <c:v>31.08</c:v>
                      </c:pt>
                      <c:pt idx="14">
                        <c:v>37.68</c:v>
                      </c:pt>
                      <c:pt idx="15">
                        <c:v>35.04</c:v>
                      </c:pt>
                      <c:pt idx="16">
                        <c:v>41.04</c:v>
                      </c:pt>
                      <c:pt idx="17">
                        <c:v>34.44</c:v>
                      </c:pt>
                      <c:pt idx="18">
                        <c:v>35.04</c:v>
                      </c:pt>
                      <c:pt idx="19">
                        <c:v>40.200000000000003</c:v>
                      </c:pt>
                      <c:pt idx="20">
                        <c:v>37.44</c:v>
                      </c:pt>
                      <c:pt idx="21">
                        <c:v>42.84</c:v>
                      </c:pt>
                      <c:pt idx="22">
                        <c:v>40.799999999999997</c:v>
                      </c:pt>
                      <c:pt idx="23">
                        <c:v>36</c:v>
                      </c:pt>
                      <c:pt idx="24">
                        <c:v>44.04</c:v>
                      </c:pt>
                      <c:pt idx="25">
                        <c:v>37.68</c:v>
                      </c:pt>
                      <c:pt idx="26">
                        <c:v>43.68</c:v>
                      </c:pt>
                      <c:pt idx="27">
                        <c:v>44.28</c:v>
                      </c:pt>
                      <c:pt idx="28">
                        <c:v>42.72</c:v>
                      </c:pt>
                      <c:pt idx="29">
                        <c:v>44.64</c:v>
                      </c:pt>
                      <c:pt idx="30">
                        <c:v>43.68</c:v>
                      </c:pt>
                      <c:pt idx="31">
                        <c:v>46.56</c:v>
                      </c:pt>
                      <c:pt idx="32">
                        <c:v>47.76</c:v>
                      </c:pt>
                      <c:pt idx="33">
                        <c:v>42.96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Plan1!$B$25:$CW$25</c15:sqref>
                        </c15:fullRef>
                        <c15:formulaRef>
                          <c15:sqref>Plan1!$B$25:$AJ$25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37.6</c:v>
                      </c:pt>
                      <c:pt idx="1">
                        <c:v>39.4</c:v>
                      </c:pt>
                      <c:pt idx="2">
                        <c:v>39.700000000000003</c:v>
                      </c:pt>
                      <c:pt idx="3">
                        <c:v>42.6</c:v>
                      </c:pt>
                      <c:pt idx="4">
                        <c:v>42.7</c:v>
                      </c:pt>
                      <c:pt idx="5">
                        <c:v>42.6</c:v>
                      </c:pt>
                      <c:pt idx="6">
                        <c:v>43.7</c:v>
                      </c:pt>
                      <c:pt idx="7">
                        <c:v>45.3</c:v>
                      </c:pt>
                      <c:pt idx="8">
                        <c:v>44.7</c:v>
                      </c:pt>
                      <c:pt idx="9">
                        <c:v>44.5</c:v>
                      </c:pt>
                      <c:pt idx="10">
                        <c:v>43.3</c:v>
                      </c:pt>
                      <c:pt idx="11">
                        <c:v>42.8</c:v>
                      </c:pt>
                      <c:pt idx="12">
                        <c:v>44.4</c:v>
                      </c:pt>
                      <c:pt idx="13">
                        <c:v>43.5</c:v>
                      </c:pt>
                      <c:pt idx="14">
                        <c:v>45.1</c:v>
                      </c:pt>
                      <c:pt idx="15">
                        <c:v>42.3</c:v>
                      </c:pt>
                      <c:pt idx="16">
                        <c:v>45.6</c:v>
                      </c:pt>
                      <c:pt idx="17">
                        <c:v>44.5</c:v>
                      </c:pt>
                      <c:pt idx="18">
                        <c:v>44.2</c:v>
                      </c:pt>
                      <c:pt idx="19">
                        <c:v>42</c:v>
                      </c:pt>
                      <c:pt idx="20">
                        <c:v>40.9</c:v>
                      </c:pt>
                      <c:pt idx="21">
                        <c:v>43.8</c:v>
                      </c:pt>
                      <c:pt idx="22">
                        <c:v>42.3</c:v>
                      </c:pt>
                      <c:pt idx="23">
                        <c:v>44.5</c:v>
                      </c:pt>
                      <c:pt idx="24">
                        <c:v>40</c:v>
                      </c:pt>
                      <c:pt idx="25">
                        <c:v>44.7</c:v>
                      </c:pt>
                      <c:pt idx="26">
                        <c:v>41.2</c:v>
                      </c:pt>
                      <c:pt idx="27">
                        <c:v>43.3</c:v>
                      </c:pt>
                      <c:pt idx="28">
                        <c:v>42.3</c:v>
                      </c:pt>
                      <c:pt idx="29">
                        <c:v>42.1</c:v>
                      </c:pt>
                      <c:pt idx="30">
                        <c:v>42.1</c:v>
                      </c:pt>
                      <c:pt idx="31">
                        <c:v>42</c:v>
                      </c:pt>
                      <c:pt idx="32">
                        <c:v>40.9</c:v>
                      </c:pt>
                      <c:pt idx="33">
                        <c:v>42.9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Plan1!$B$26:$CW$26</c15:sqref>
                        </c15:fullRef>
                        <c15:formulaRef>
                          <c15:sqref>Plan1!$B$26:$AJ$26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15.44</c:v>
                      </c:pt>
                      <c:pt idx="1">
                        <c:v>15.2</c:v>
                      </c:pt>
                      <c:pt idx="2">
                        <c:v>16.88</c:v>
                      </c:pt>
                      <c:pt idx="3">
                        <c:v>13.68</c:v>
                      </c:pt>
                      <c:pt idx="4">
                        <c:v>14.72</c:v>
                      </c:pt>
                      <c:pt idx="5">
                        <c:v>15.28</c:v>
                      </c:pt>
                      <c:pt idx="6">
                        <c:v>15.44</c:v>
                      </c:pt>
                      <c:pt idx="7">
                        <c:v>17.84</c:v>
                      </c:pt>
                      <c:pt idx="8">
                        <c:v>16.559999999999999</c:v>
                      </c:pt>
                      <c:pt idx="9">
                        <c:v>19.2</c:v>
                      </c:pt>
                      <c:pt idx="10">
                        <c:v>18.239999999999998</c:v>
                      </c:pt>
                      <c:pt idx="11">
                        <c:v>18.079999999999998</c:v>
                      </c:pt>
                      <c:pt idx="12">
                        <c:v>18.88</c:v>
                      </c:pt>
                      <c:pt idx="13">
                        <c:v>18</c:v>
                      </c:pt>
                      <c:pt idx="14">
                        <c:v>18.72</c:v>
                      </c:pt>
                      <c:pt idx="15">
                        <c:v>19.440000000000001</c:v>
                      </c:pt>
                      <c:pt idx="16">
                        <c:v>18.88</c:v>
                      </c:pt>
                      <c:pt idx="17">
                        <c:v>17.36</c:v>
                      </c:pt>
                      <c:pt idx="18">
                        <c:v>19.920000000000002</c:v>
                      </c:pt>
                      <c:pt idx="19">
                        <c:v>19.04</c:v>
                      </c:pt>
                      <c:pt idx="20">
                        <c:v>18.96</c:v>
                      </c:pt>
                      <c:pt idx="21">
                        <c:v>19.36</c:v>
                      </c:pt>
                      <c:pt idx="22">
                        <c:v>19.440000000000001</c:v>
                      </c:pt>
                      <c:pt idx="23">
                        <c:v>19.920000000000002</c:v>
                      </c:pt>
                      <c:pt idx="24">
                        <c:v>20.8</c:v>
                      </c:pt>
                      <c:pt idx="25">
                        <c:v>22.24</c:v>
                      </c:pt>
                      <c:pt idx="26">
                        <c:v>21.2</c:v>
                      </c:pt>
                      <c:pt idx="27">
                        <c:v>22.16</c:v>
                      </c:pt>
                      <c:pt idx="28">
                        <c:v>20.88</c:v>
                      </c:pt>
                      <c:pt idx="29">
                        <c:v>20.079999999999998</c:v>
                      </c:pt>
                      <c:pt idx="30">
                        <c:v>22.96</c:v>
                      </c:pt>
                      <c:pt idx="31">
                        <c:v>21.92</c:v>
                      </c:pt>
                      <c:pt idx="32">
                        <c:v>23.12</c:v>
                      </c:pt>
                      <c:pt idx="33">
                        <c:v>20.64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Plan1!$B$27:$CW$27</c15:sqref>
                        </c15:fullRef>
                        <c15:formulaRef>
                          <c15:sqref>Plan1!$B$27:$AJ$27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20.88</c:v>
                      </c:pt>
                      <c:pt idx="1">
                        <c:v>23.34</c:v>
                      </c:pt>
                      <c:pt idx="2">
                        <c:v>22.2</c:v>
                      </c:pt>
                      <c:pt idx="3">
                        <c:v>20.76</c:v>
                      </c:pt>
                      <c:pt idx="4">
                        <c:v>21.9</c:v>
                      </c:pt>
                      <c:pt idx="5">
                        <c:v>23.88</c:v>
                      </c:pt>
                      <c:pt idx="6">
                        <c:v>23.52</c:v>
                      </c:pt>
                      <c:pt idx="7">
                        <c:v>22.2</c:v>
                      </c:pt>
                      <c:pt idx="8">
                        <c:v>22.38</c:v>
                      </c:pt>
                      <c:pt idx="9">
                        <c:v>21.48</c:v>
                      </c:pt>
                      <c:pt idx="10">
                        <c:v>23.7</c:v>
                      </c:pt>
                      <c:pt idx="11">
                        <c:v>21.78</c:v>
                      </c:pt>
                      <c:pt idx="12">
                        <c:v>22.44</c:v>
                      </c:pt>
                      <c:pt idx="13">
                        <c:v>21.36</c:v>
                      </c:pt>
                      <c:pt idx="14">
                        <c:v>22.74</c:v>
                      </c:pt>
                      <c:pt idx="15">
                        <c:v>23.58</c:v>
                      </c:pt>
                      <c:pt idx="16">
                        <c:v>21.24</c:v>
                      </c:pt>
                      <c:pt idx="17">
                        <c:v>22.44</c:v>
                      </c:pt>
                      <c:pt idx="18">
                        <c:v>21.18</c:v>
                      </c:pt>
                      <c:pt idx="19">
                        <c:v>21.66</c:v>
                      </c:pt>
                      <c:pt idx="20">
                        <c:v>23.58</c:v>
                      </c:pt>
                      <c:pt idx="21">
                        <c:v>23.46</c:v>
                      </c:pt>
                      <c:pt idx="22">
                        <c:v>23.76</c:v>
                      </c:pt>
                      <c:pt idx="23">
                        <c:v>23.88</c:v>
                      </c:pt>
                      <c:pt idx="24">
                        <c:v>22.02</c:v>
                      </c:pt>
                      <c:pt idx="25">
                        <c:v>23.22</c:v>
                      </c:pt>
                      <c:pt idx="26">
                        <c:v>23.82</c:v>
                      </c:pt>
                      <c:pt idx="27">
                        <c:v>22.8</c:v>
                      </c:pt>
                      <c:pt idx="28">
                        <c:v>23.76</c:v>
                      </c:pt>
                      <c:pt idx="29">
                        <c:v>25.2</c:v>
                      </c:pt>
                      <c:pt idx="30">
                        <c:v>21.84</c:v>
                      </c:pt>
                      <c:pt idx="31">
                        <c:v>22.74</c:v>
                      </c:pt>
                      <c:pt idx="32">
                        <c:v>24.36</c:v>
                      </c:pt>
                      <c:pt idx="33">
                        <c:v>23.88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Plan1!$B$28:$CW$28</c15:sqref>
                        </c15:fullRef>
                        <c15:formulaRef>
                          <c15:sqref>Plan1!$B$28:$AJ$28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6.52</c:v>
                      </c:pt>
                      <c:pt idx="1">
                        <c:v>11.4</c:v>
                      </c:pt>
                      <c:pt idx="2">
                        <c:v>9.48</c:v>
                      </c:pt>
                      <c:pt idx="3">
                        <c:v>14.12</c:v>
                      </c:pt>
                      <c:pt idx="4">
                        <c:v>11.72</c:v>
                      </c:pt>
                      <c:pt idx="5">
                        <c:v>13.08</c:v>
                      </c:pt>
                      <c:pt idx="6">
                        <c:v>14.76</c:v>
                      </c:pt>
                      <c:pt idx="7">
                        <c:v>15.04</c:v>
                      </c:pt>
                      <c:pt idx="8">
                        <c:v>15.72</c:v>
                      </c:pt>
                      <c:pt idx="9">
                        <c:v>14.88</c:v>
                      </c:pt>
                      <c:pt idx="10">
                        <c:v>14.08</c:v>
                      </c:pt>
                      <c:pt idx="11">
                        <c:v>15.88</c:v>
                      </c:pt>
                      <c:pt idx="12">
                        <c:v>16.440000000000001</c:v>
                      </c:pt>
                      <c:pt idx="13">
                        <c:v>17.399999999999999</c:v>
                      </c:pt>
                      <c:pt idx="14">
                        <c:v>17.04</c:v>
                      </c:pt>
                      <c:pt idx="15">
                        <c:v>16.8</c:v>
                      </c:pt>
                      <c:pt idx="16">
                        <c:v>17.72</c:v>
                      </c:pt>
                      <c:pt idx="17">
                        <c:v>17.32</c:v>
                      </c:pt>
                      <c:pt idx="18">
                        <c:v>17.72</c:v>
                      </c:pt>
                      <c:pt idx="19">
                        <c:v>18.52</c:v>
                      </c:pt>
                      <c:pt idx="20">
                        <c:v>17.600000000000001</c:v>
                      </c:pt>
                      <c:pt idx="21">
                        <c:v>18.52</c:v>
                      </c:pt>
                      <c:pt idx="22">
                        <c:v>18.079999999999998</c:v>
                      </c:pt>
                      <c:pt idx="23">
                        <c:v>18.600000000000001</c:v>
                      </c:pt>
                      <c:pt idx="24">
                        <c:v>18.079999999999998</c:v>
                      </c:pt>
                      <c:pt idx="25">
                        <c:v>17.079999999999998</c:v>
                      </c:pt>
                      <c:pt idx="26">
                        <c:v>17.88</c:v>
                      </c:pt>
                      <c:pt idx="27">
                        <c:v>18.600000000000001</c:v>
                      </c:pt>
                      <c:pt idx="28">
                        <c:v>18.2</c:v>
                      </c:pt>
                      <c:pt idx="29">
                        <c:v>18</c:v>
                      </c:pt>
                      <c:pt idx="30">
                        <c:v>19.12</c:v>
                      </c:pt>
                      <c:pt idx="31">
                        <c:v>19.32</c:v>
                      </c:pt>
                      <c:pt idx="32">
                        <c:v>18.04</c:v>
                      </c:pt>
                      <c:pt idx="33">
                        <c:v>17.920000000000002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Plan1!$B$29:$CW$29</c15:sqref>
                        </c15:fullRef>
                        <c15:formulaRef>
                          <c15:sqref>Plan1!$B$29:$AJ$29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6.82</c:v>
                      </c:pt>
                      <c:pt idx="1">
                        <c:v>7.16</c:v>
                      </c:pt>
                      <c:pt idx="2">
                        <c:v>6.94</c:v>
                      </c:pt>
                      <c:pt idx="3">
                        <c:v>7.12</c:v>
                      </c:pt>
                      <c:pt idx="4">
                        <c:v>7.62</c:v>
                      </c:pt>
                      <c:pt idx="5">
                        <c:v>7.28</c:v>
                      </c:pt>
                      <c:pt idx="6">
                        <c:v>7.56</c:v>
                      </c:pt>
                      <c:pt idx="7">
                        <c:v>7.56</c:v>
                      </c:pt>
                      <c:pt idx="8">
                        <c:v>7.16</c:v>
                      </c:pt>
                      <c:pt idx="9">
                        <c:v>6.94</c:v>
                      </c:pt>
                      <c:pt idx="10">
                        <c:v>8</c:v>
                      </c:pt>
                      <c:pt idx="11">
                        <c:v>7.26</c:v>
                      </c:pt>
                      <c:pt idx="12">
                        <c:v>7.72</c:v>
                      </c:pt>
                      <c:pt idx="13">
                        <c:v>8.14</c:v>
                      </c:pt>
                      <c:pt idx="14">
                        <c:v>8.1999999999999993</c:v>
                      </c:pt>
                      <c:pt idx="15">
                        <c:v>8.0399999999999991</c:v>
                      </c:pt>
                      <c:pt idx="16">
                        <c:v>7.88</c:v>
                      </c:pt>
                      <c:pt idx="17">
                        <c:v>8.1</c:v>
                      </c:pt>
                      <c:pt idx="18">
                        <c:v>8.84</c:v>
                      </c:pt>
                      <c:pt idx="19">
                        <c:v>8.64</c:v>
                      </c:pt>
                      <c:pt idx="20">
                        <c:v>8.58</c:v>
                      </c:pt>
                      <c:pt idx="21">
                        <c:v>8.66</c:v>
                      </c:pt>
                      <c:pt idx="22">
                        <c:v>9.06</c:v>
                      </c:pt>
                      <c:pt idx="23">
                        <c:v>8.8000000000000007</c:v>
                      </c:pt>
                      <c:pt idx="24">
                        <c:v>9.1999999999999993</c:v>
                      </c:pt>
                      <c:pt idx="25">
                        <c:v>8.7200000000000006</c:v>
                      </c:pt>
                      <c:pt idx="26">
                        <c:v>9</c:v>
                      </c:pt>
                      <c:pt idx="27">
                        <c:v>8.82</c:v>
                      </c:pt>
                      <c:pt idx="28">
                        <c:v>9.1199999999999992</c:v>
                      </c:pt>
                      <c:pt idx="29">
                        <c:v>8.84</c:v>
                      </c:pt>
                      <c:pt idx="30">
                        <c:v>8.76</c:v>
                      </c:pt>
                      <c:pt idx="31">
                        <c:v>9.24</c:v>
                      </c:pt>
                      <c:pt idx="32">
                        <c:v>9.3000000000000007</c:v>
                      </c:pt>
                      <c:pt idx="33">
                        <c:v>9.2200000000000006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23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73920"/>
        <c:crosses val="autoZero"/>
        <c:auto val="1"/>
        <c:lblAlgn val="ctr"/>
        <c:lblOffset val="100"/>
        <c:noMultiLvlLbl val="0"/>
      </c:catAx>
      <c:valAx>
        <c:axId val="262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Plan1!$A$20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Plan1!$B$20:$CW$20</c:f>
              <c:numCache>
                <c:formatCode>General</c:formatCode>
                <c:ptCount val="100"/>
                <c:pt idx="0">
                  <c:v>128.47999999999999</c:v>
                </c:pt>
                <c:pt idx="1">
                  <c:v>111.92</c:v>
                </c:pt>
                <c:pt idx="2">
                  <c:v>116.26</c:v>
                </c:pt>
                <c:pt idx="3">
                  <c:v>108.58</c:v>
                </c:pt>
                <c:pt idx="4">
                  <c:v>103.86</c:v>
                </c:pt>
                <c:pt idx="5">
                  <c:v>101.92</c:v>
                </c:pt>
                <c:pt idx="6">
                  <c:v>98.2</c:v>
                </c:pt>
                <c:pt idx="7">
                  <c:v>94.92</c:v>
                </c:pt>
                <c:pt idx="8">
                  <c:v>93.12</c:v>
                </c:pt>
                <c:pt idx="9">
                  <c:v>95.4</c:v>
                </c:pt>
                <c:pt idx="10">
                  <c:v>91.54</c:v>
                </c:pt>
                <c:pt idx="11">
                  <c:v>93.7</c:v>
                </c:pt>
                <c:pt idx="12">
                  <c:v>87.3</c:v>
                </c:pt>
                <c:pt idx="13">
                  <c:v>87.34</c:v>
                </c:pt>
                <c:pt idx="14">
                  <c:v>80</c:v>
                </c:pt>
                <c:pt idx="15">
                  <c:v>81.180000000000007</c:v>
                </c:pt>
                <c:pt idx="16">
                  <c:v>79.540000000000006</c:v>
                </c:pt>
                <c:pt idx="17">
                  <c:v>77.72</c:v>
                </c:pt>
                <c:pt idx="18">
                  <c:v>77.459999999999994</c:v>
                </c:pt>
                <c:pt idx="19">
                  <c:v>74.52</c:v>
                </c:pt>
                <c:pt idx="20">
                  <c:v>77.48</c:v>
                </c:pt>
                <c:pt idx="21">
                  <c:v>70.36</c:v>
                </c:pt>
                <c:pt idx="22">
                  <c:v>73.180000000000007</c:v>
                </c:pt>
                <c:pt idx="23">
                  <c:v>71.3</c:v>
                </c:pt>
                <c:pt idx="24">
                  <c:v>71.7</c:v>
                </c:pt>
                <c:pt idx="25">
                  <c:v>72.08</c:v>
                </c:pt>
                <c:pt idx="26">
                  <c:v>68.22</c:v>
                </c:pt>
                <c:pt idx="27">
                  <c:v>67.14</c:v>
                </c:pt>
                <c:pt idx="28">
                  <c:v>67.64</c:v>
                </c:pt>
                <c:pt idx="29">
                  <c:v>67.38</c:v>
                </c:pt>
                <c:pt idx="30">
                  <c:v>65.3</c:v>
                </c:pt>
                <c:pt idx="31">
                  <c:v>62.02</c:v>
                </c:pt>
                <c:pt idx="32">
                  <c:v>62.02</c:v>
                </c:pt>
                <c:pt idx="33">
                  <c:v>66.28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64128"/>
        <c:axId val="26236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Plan1!$A$12</c15:sqref>
                        </c15:formulaRef>
                      </c:ext>
                    </c:extLst>
                    <c:strCache>
                      <c:ptCount val="1"/>
                      <c:pt idx="0">
                        <c:v>ESCORE DE ERRO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Plan1!$B$12:$CW$12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Plan1!$B$13:$CW$13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19.68</c:v>
                      </c:pt>
                      <c:pt idx="1">
                        <c:v>15.56</c:v>
                      </c:pt>
                      <c:pt idx="2">
                        <c:v>13.5</c:v>
                      </c:pt>
                      <c:pt idx="3">
                        <c:v>10.52</c:v>
                      </c:pt>
                      <c:pt idx="4">
                        <c:v>12.12</c:v>
                      </c:pt>
                      <c:pt idx="5">
                        <c:v>11.98</c:v>
                      </c:pt>
                      <c:pt idx="6">
                        <c:v>14.4</c:v>
                      </c:pt>
                      <c:pt idx="7">
                        <c:v>12.96</c:v>
                      </c:pt>
                      <c:pt idx="8">
                        <c:v>11.58</c:v>
                      </c:pt>
                      <c:pt idx="9">
                        <c:v>12.86</c:v>
                      </c:pt>
                      <c:pt idx="10">
                        <c:v>12.06</c:v>
                      </c:pt>
                      <c:pt idx="11">
                        <c:v>12.18</c:v>
                      </c:pt>
                      <c:pt idx="12">
                        <c:v>12.14</c:v>
                      </c:pt>
                      <c:pt idx="13">
                        <c:v>12.6</c:v>
                      </c:pt>
                      <c:pt idx="14">
                        <c:v>10.8</c:v>
                      </c:pt>
                      <c:pt idx="15">
                        <c:v>11</c:v>
                      </c:pt>
                      <c:pt idx="16">
                        <c:v>10.46</c:v>
                      </c:pt>
                      <c:pt idx="17">
                        <c:v>10.58</c:v>
                      </c:pt>
                      <c:pt idx="18">
                        <c:v>11.2</c:v>
                      </c:pt>
                      <c:pt idx="19">
                        <c:v>10.48</c:v>
                      </c:pt>
                      <c:pt idx="20">
                        <c:v>10.7</c:v>
                      </c:pt>
                      <c:pt idx="21">
                        <c:v>9.24</c:v>
                      </c:pt>
                      <c:pt idx="22">
                        <c:v>11.22</c:v>
                      </c:pt>
                      <c:pt idx="23">
                        <c:v>10.76</c:v>
                      </c:pt>
                      <c:pt idx="24">
                        <c:v>9.6</c:v>
                      </c:pt>
                      <c:pt idx="25">
                        <c:v>9.8800000000000008</c:v>
                      </c:pt>
                      <c:pt idx="26">
                        <c:v>8.8800000000000008</c:v>
                      </c:pt>
                      <c:pt idx="27">
                        <c:v>11.7</c:v>
                      </c:pt>
                      <c:pt idx="28">
                        <c:v>10.98</c:v>
                      </c:pt>
                      <c:pt idx="29">
                        <c:v>11.36</c:v>
                      </c:pt>
                      <c:pt idx="30">
                        <c:v>9.4</c:v>
                      </c:pt>
                      <c:pt idx="31">
                        <c:v>9</c:v>
                      </c:pt>
                      <c:pt idx="32">
                        <c:v>8.7200000000000006</c:v>
                      </c:pt>
                      <c:pt idx="33">
                        <c:v>9.76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Plan1!$B$14:$CW$14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19.28</c:v>
                      </c:pt>
                      <c:pt idx="1">
                        <c:v>18.86</c:v>
                      </c:pt>
                      <c:pt idx="2">
                        <c:v>21.8</c:v>
                      </c:pt>
                      <c:pt idx="3">
                        <c:v>22.52</c:v>
                      </c:pt>
                      <c:pt idx="4">
                        <c:v>19.260000000000002</c:v>
                      </c:pt>
                      <c:pt idx="5">
                        <c:v>20.58</c:v>
                      </c:pt>
                      <c:pt idx="6">
                        <c:v>17</c:v>
                      </c:pt>
                      <c:pt idx="7">
                        <c:v>16.059999999999999</c:v>
                      </c:pt>
                      <c:pt idx="8">
                        <c:v>17.32</c:v>
                      </c:pt>
                      <c:pt idx="9">
                        <c:v>18.420000000000002</c:v>
                      </c:pt>
                      <c:pt idx="10">
                        <c:v>17.32</c:v>
                      </c:pt>
                      <c:pt idx="11">
                        <c:v>19.100000000000001</c:v>
                      </c:pt>
                      <c:pt idx="12">
                        <c:v>16.420000000000002</c:v>
                      </c:pt>
                      <c:pt idx="13">
                        <c:v>16.600000000000001</c:v>
                      </c:pt>
                      <c:pt idx="14">
                        <c:v>12.64</c:v>
                      </c:pt>
                      <c:pt idx="15">
                        <c:v>16.04</c:v>
                      </c:pt>
                      <c:pt idx="16">
                        <c:v>13.24</c:v>
                      </c:pt>
                      <c:pt idx="17">
                        <c:v>14.58</c:v>
                      </c:pt>
                      <c:pt idx="18">
                        <c:v>13.7</c:v>
                      </c:pt>
                      <c:pt idx="19">
                        <c:v>13.08</c:v>
                      </c:pt>
                      <c:pt idx="20">
                        <c:v>14.16</c:v>
                      </c:pt>
                      <c:pt idx="21">
                        <c:v>10.82</c:v>
                      </c:pt>
                      <c:pt idx="22">
                        <c:v>12.32</c:v>
                      </c:pt>
                      <c:pt idx="23">
                        <c:v>13.1</c:v>
                      </c:pt>
                      <c:pt idx="24">
                        <c:v>11.48</c:v>
                      </c:pt>
                      <c:pt idx="25">
                        <c:v>12.3</c:v>
                      </c:pt>
                      <c:pt idx="26">
                        <c:v>10.48</c:v>
                      </c:pt>
                      <c:pt idx="27">
                        <c:v>9.4</c:v>
                      </c:pt>
                      <c:pt idx="28">
                        <c:v>10.3</c:v>
                      </c:pt>
                      <c:pt idx="29">
                        <c:v>10</c:v>
                      </c:pt>
                      <c:pt idx="30">
                        <c:v>9.6199999999999992</c:v>
                      </c:pt>
                      <c:pt idx="31">
                        <c:v>8.9</c:v>
                      </c:pt>
                      <c:pt idx="32">
                        <c:v>8.74</c:v>
                      </c:pt>
                      <c:pt idx="33">
                        <c:v>10.64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Plan1!$B$15:$CW$15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11.36</c:v>
                      </c:pt>
                      <c:pt idx="1">
                        <c:v>9.84</c:v>
                      </c:pt>
                      <c:pt idx="2">
                        <c:v>10.98</c:v>
                      </c:pt>
                      <c:pt idx="3">
                        <c:v>9.9600000000000009</c:v>
                      </c:pt>
                      <c:pt idx="4">
                        <c:v>8.4600000000000009</c:v>
                      </c:pt>
                      <c:pt idx="5">
                        <c:v>8.64</c:v>
                      </c:pt>
                      <c:pt idx="6">
                        <c:v>9.74</c:v>
                      </c:pt>
                      <c:pt idx="7">
                        <c:v>8.5399999999999991</c:v>
                      </c:pt>
                      <c:pt idx="8">
                        <c:v>8.2200000000000006</c:v>
                      </c:pt>
                      <c:pt idx="9">
                        <c:v>7.1</c:v>
                      </c:pt>
                      <c:pt idx="10">
                        <c:v>9.1999999999999993</c:v>
                      </c:pt>
                      <c:pt idx="11">
                        <c:v>8.5399999999999991</c:v>
                      </c:pt>
                      <c:pt idx="12">
                        <c:v>7.12</c:v>
                      </c:pt>
                      <c:pt idx="13">
                        <c:v>7.28</c:v>
                      </c:pt>
                      <c:pt idx="14">
                        <c:v>6.96</c:v>
                      </c:pt>
                      <c:pt idx="15">
                        <c:v>6.7</c:v>
                      </c:pt>
                      <c:pt idx="16">
                        <c:v>6.2</c:v>
                      </c:pt>
                      <c:pt idx="17">
                        <c:v>6.2</c:v>
                      </c:pt>
                      <c:pt idx="18">
                        <c:v>6.4</c:v>
                      </c:pt>
                      <c:pt idx="19">
                        <c:v>5.76</c:v>
                      </c:pt>
                      <c:pt idx="20">
                        <c:v>6.94</c:v>
                      </c:pt>
                      <c:pt idx="21">
                        <c:v>5.68</c:v>
                      </c:pt>
                      <c:pt idx="22">
                        <c:v>6.88</c:v>
                      </c:pt>
                      <c:pt idx="23">
                        <c:v>5.34</c:v>
                      </c:pt>
                      <c:pt idx="24">
                        <c:v>6.7</c:v>
                      </c:pt>
                      <c:pt idx="25">
                        <c:v>5.14</c:v>
                      </c:pt>
                      <c:pt idx="26">
                        <c:v>6.44</c:v>
                      </c:pt>
                      <c:pt idx="27">
                        <c:v>5.14</c:v>
                      </c:pt>
                      <c:pt idx="28">
                        <c:v>6.08</c:v>
                      </c:pt>
                      <c:pt idx="29">
                        <c:v>5.72</c:v>
                      </c:pt>
                      <c:pt idx="30">
                        <c:v>5.94</c:v>
                      </c:pt>
                      <c:pt idx="31">
                        <c:v>5.86</c:v>
                      </c:pt>
                      <c:pt idx="32">
                        <c:v>6.1</c:v>
                      </c:pt>
                      <c:pt idx="33">
                        <c:v>5.16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Plan1!$B$16:$CW$16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15.52</c:v>
                      </c:pt>
                      <c:pt idx="1">
                        <c:v>16.84</c:v>
                      </c:pt>
                      <c:pt idx="2">
                        <c:v>15.1</c:v>
                      </c:pt>
                      <c:pt idx="3">
                        <c:v>17.2</c:v>
                      </c:pt>
                      <c:pt idx="4">
                        <c:v>15.76</c:v>
                      </c:pt>
                      <c:pt idx="5">
                        <c:v>15.3</c:v>
                      </c:pt>
                      <c:pt idx="6">
                        <c:v>15.64</c:v>
                      </c:pt>
                      <c:pt idx="7">
                        <c:v>14.66</c:v>
                      </c:pt>
                      <c:pt idx="8">
                        <c:v>14.2</c:v>
                      </c:pt>
                      <c:pt idx="9">
                        <c:v>14</c:v>
                      </c:pt>
                      <c:pt idx="10">
                        <c:v>13.64</c:v>
                      </c:pt>
                      <c:pt idx="11">
                        <c:v>13.66</c:v>
                      </c:pt>
                      <c:pt idx="12">
                        <c:v>13.84</c:v>
                      </c:pt>
                      <c:pt idx="13">
                        <c:v>14.94</c:v>
                      </c:pt>
                      <c:pt idx="14">
                        <c:v>13.88</c:v>
                      </c:pt>
                      <c:pt idx="15">
                        <c:v>13.1</c:v>
                      </c:pt>
                      <c:pt idx="16">
                        <c:v>13.74</c:v>
                      </c:pt>
                      <c:pt idx="17">
                        <c:v>13.46</c:v>
                      </c:pt>
                      <c:pt idx="18">
                        <c:v>13.52</c:v>
                      </c:pt>
                      <c:pt idx="19">
                        <c:v>13.26</c:v>
                      </c:pt>
                      <c:pt idx="20">
                        <c:v>13.74</c:v>
                      </c:pt>
                      <c:pt idx="21">
                        <c:v>13.34</c:v>
                      </c:pt>
                      <c:pt idx="22">
                        <c:v>13.06</c:v>
                      </c:pt>
                      <c:pt idx="23">
                        <c:v>12.84</c:v>
                      </c:pt>
                      <c:pt idx="24">
                        <c:v>12.9</c:v>
                      </c:pt>
                      <c:pt idx="25">
                        <c:v>12.32</c:v>
                      </c:pt>
                      <c:pt idx="26">
                        <c:v>12.46</c:v>
                      </c:pt>
                      <c:pt idx="27">
                        <c:v>12.36</c:v>
                      </c:pt>
                      <c:pt idx="28">
                        <c:v>12.08</c:v>
                      </c:pt>
                      <c:pt idx="29">
                        <c:v>12.72</c:v>
                      </c:pt>
                      <c:pt idx="30">
                        <c:v>11.76</c:v>
                      </c:pt>
                      <c:pt idx="31">
                        <c:v>12.04</c:v>
                      </c:pt>
                      <c:pt idx="32">
                        <c:v>11.2</c:v>
                      </c:pt>
                      <c:pt idx="33">
                        <c:v>12.8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Plan1!$B$17:$CW$17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13.52</c:v>
                      </c:pt>
                      <c:pt idx="1">
                        <c:v>11.54</c:v>
                      </c:pt>
                      <c:pt idx="2">
                        <c:v>11.54</c:v>
                      </c:pt>
                      <c:pt idx="3">
                        <c:v>12.56</c:v>
                      </c:pt>
                      <c:pt idx="4">
                        <c:v>11.24</c:v>
                      </c:pt>
                      <c:pt idx="5">
                        <c:v>9.98</c:v>
                      </c:pt>
                      <c:pt idx="6">
                        <c:v>9.8000000000000007</c:v>
                      </c:pt>
                      <c:pt idx="7">
                        <c:v>10.72</c:v>
                      </c:pt>
                      <c:pt idx="8">
                        <c:v>10.44</c:v>
                      </c:pt>
                      <c:pt idx="9">
                        <c:v>11.28</c:v>
                      </c:pt>
                      <c:pt idx="10">
                        <c:v>9.0399999999999991</c:v>
                      </c:pt>
                      <c:pt idx="11">
                        <c:v>10.84</c:v>
                      </c:pt>
                      <c:pt idx="12">
                        <c:v>10.38</c:v>
                      </c:pt>
                      <c:pt idx="13">
                        <c:v>11.54</c:v>
                      </c:pt>
                      <c:pt idx="14">
                        <c:v>10.66</c:v>
                      </c:pt>
                      <c:pt idx="15">
                        <c:v>9.76</c:v>
                      </c:pt>
                      <c:pt idx="16">
                        <c:v>11.1</c:v>
                      </c:pt>
                      <c:pt idx="17">
                        <c:v>10.42</c:v>
                      </c:pt>
                      <c:pt idx="18">
                        <c:v>10.96</c:v>
                      </c:pt>
                      <c:pt idx="19">
                        <c:v>10.9</c:v>
                      </c:pt>
                      <c:pt idx="20">
                        <c:v>9.84</c:v>
                      </c:pt>
                      <c:pt idx="21">
                        <c:v>10.06</c:v>
                      </c:pt>
                      <c:pt idx="22">
                        <c:v>9.7200000000000006</c:v>
                      </c:pt>
                      <c:pt idx="23">
                        <c:v>10.08</c:v>
                      </c:pt>
                      <c:pt idx="24">
                        <c:v>11.28</c:v>
                      </c:pt>
                      <c:pt idx="25">
                        <c:v>9.82</c:v>
                      </c:pt>
                      <c:pt idx="26">
                        <c:v>10.1</c:v>
                      </c:pt>
                      <c:pt idx="27">
                        <c:v>10.220000000000001</c:v>
                      </c:pt>
                      <c:pt idx="28">
                        <c:v>9.92</c:v>
                      </c:pt>
                      <c:pt idx="29">
                        <c:v>8.66</c:v>
                      </c:pt>
                      <c:pt idx="30">
                        <c:v>11.18</c:v>
                      </c:pt>
                      <c:pt idx="31">
                        <c:v>9.8000000000000007</c:v>
                      </c:pt>
                      <c:pt idx="32">
                        <c:v>9.26</c:v>
                      </c:pt>
                      <c:pt idx="33">
                        <c:v>9.2799999999999994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Plan1!$B$18:$CW$18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29.82</c:v>
                      </c:pt>
                      <c:pt idx="1">
                        <c:v>21.26</c:v>
                      </c:pt>
                      <c:pt idx="2">
                        <c:v>26.16</c:v>
                      </c:pt>
                      <c:pt idx="3">
                        <c:v>19.04</c:v>
                      </c:pt>
                      <c:pt idx="4">
                        <c:v>21.86</c:v>
                      </c:pt>
                      <c:pt idx="5">
                        <c:v>19.38</c:v>
                      </c:pt>
                      <c:pt idx="6">
                        <c:v>15.64</c:v>
                      </c:pt>
                      <c:pt idx="7">
                        <c:v>17.14</c:v>
                      </c:pt>
                      <c:pt idx="8">
                        <c:v>16.34</c:v>
                      </c:pt>
                      <c:pt idx="9">
                        <c:v>16.760000000000002</c:v>
                      </c:pt>
                      <c:pt idx="10">
                        <c:v>17.66</c:v>
                      </c:pt>
                      <c:pt idx="11">
                        <c:v>15.14</c:v>
                      </c:pt>
                      <c:pt idx="12">
                        <c:v>14.66</c:v>
                      </c:pt>
                      <c:pt idx="13">
                        <c:v>12.02</c:v>
                      </c:pt>
                      <c:pt idx="14">
                        <c:v>13.4</c:v>
                      </c:pt>
                      <c:pt idx="15">
                        <c:v>13.56</c:v>
                      </c:pt>
                      <c:pt idx="16">
                        <c:v>12.9</c:v>
                      </c:pt>
                      <c:pt idx="17">
                        <c:v>11.88</c:v>
                      </c:pt>
                      <c:pt idx="18">
                        <c:v>12.08</c:v>
                      </c:pt>
                      <c:pt idx="19">
                        <c:v>11.52</c:v>
                      </c:pt>
                      <c:pt idx="20">
                        <c:v>12.22</c:v>
                      </c:pt>
                      <c:pt idx="21">
                        <c:v>11.76</c:v>
                      </c:pt>
                      <c:pt idx="22">
                        <c:v>12.02</c:v>
                      </c:pt>
                      <c:pt idx="23">
                        <c:v>10.5</c:v>
                      </c:pt>
                      <c:pt idx="24">
                        <c:v>12.76</c:v>
                      </c:pt>
                      <c:pt idx="25">
                        <c:v>14.06</c:v>
                      </c:pt>
                      <c:pt idx="26">
                        <c:v>11.9</c:v>
                      </c:pt>
                      <c:pt idx="27">
                        <c:v>10.06</c:v>
                      </c:pt>
                      <c:pt idx="28">
                        <c:v>10.42</c:v>
                      </c:pt>
                      <c:pt idx="29">
                        <c:v>10.24</c:v>
                      </c:pt>
                      <c:pt idx="30">
                        <c:v>8.92</c:v>
                      </c:pt>
                      <c:pt idx="31">
                        <c:v>8.92</c:v>
                      </c:pt>
                      <c:pt idx="32">
                        <c:v>10.72</c:v>
                      </c:pt>
                      <c:pt idx="33">
                        <c:v>11.18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Plan1!$B$19:$CW$19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19.3</c:v>
                      </c:pt>
                      <c:pt idx="1">
                        <c:v>18.02</c:v>
                      </c:pt>
                      <c:pt idx="2">
                        <c:v>17.18</c:v>
                      </c:pt>
                      <c:pt idx="3">
                        <c:v>16.78</c:v>
                      </c:pt>
                      <c:pt idx="4">
                        <c:v>15.16</c:v>
                      </c:pt>
                      <c:pt idx="5">
                        <c:v>16.059999999999999</c:v>
                      </c:pt>
                      <c:pt idx="6">
                        <c:v>15.98</c:v>
                      </c:pt>
                      <c:pt idx="7">
                        <c:v>14.84</c:v>
                      </c:pt>
                      <c:pt idx="8">
                        <c:v>15.02</c:v>
                      </c:pt>
                      <c:pt idx="9">
                        <c:v>14.98</c:v>
                      </c:pt>
                      <c:pt idx="10">
                        <c:v>12.62</c:v>
                      </c:pt>
                      <c:pt idx="11">
                        <c:v>14.24</c:v>
                      </c:pt>
                      <c:pt idx="12">
                        <c:v>12.74</c:v>
                      </c:pt>
                      <c:pt idx="13">
                        <c:v>12.36</c:v>
                      </c:pt>
                      <c:pt idx="14">
                        <c:v>11.66</c:v>
                      </c:pt>
                      <c:pt idx="15">
                        <c:v>11.02</c:v>
                      </c:pt>
                      <c:pt idx="16">
                        <c:v>11.9</c:v>
                      </c:pt>
                      <c:pt idx="17">
                        <c:v>10.6</c:v>
                      </c:pt>
                      <c:pt idx="18">
                        <c:v>9.6</c:v>
                      </c:pt>
                      <c:pt idx="19">
                        <c:v>9.52</c:v>
                      </c:pt>
                      <c:pt idx="20">
                        <c:v>9.8800000000000008</c:v>
                      </c:pt>
                      <c:pt idx="21">
                        <c:v>9.4600000000000009</c:v>
                      </c:pt>
                      <c:pt idx="22">
                        <c:v>7.96</c:v>
                      </c:pt>
                      <c:pt idx="23">
                        <c:v>8.68</c:v>
                      </c:pt>
                      <c:pt idx="24">
                        <c:v>6.98</c:v>
                      </c:pt>
                      <c:pt idx="25">
                        <c:v>8.56</c:v>
                      </c:pt>
                      <c:pt idx="26">
                        <c:v>7.96</c:v>
                      </c:pt>
                      <c:pt idx="27">
                        <c:v>8.26</c:v>
                      </c:pt>
                      <c:pt idx="28">
                        <c:v>7.86</c:v>
                      </c:pt>
                      <c:pt idx="29">
                        <c:v>8.68</c:v>
                      </c:pt>
                      <c:pt idx="30">
                        <c:v>8.48</c:v>
                      </c:pt>
                      <c:pt idx="31">
                        <c:v>7.5</c:v>
                      </c:pt>
                      <c:pt idx="32">
                        <c:v>7.28</c:v>
                      </c:pt>
                      <c:pt idx="33">
                        <c:v>7.46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23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67392"/>
        <c:crosses val="autoZero"/>
        <c:auto val="1"/>
        <c:lblAlgn val="ctr"/>
        <c:lblOffset val="100"/>
        <c:noMultiLvlLbl val="0"/>
      </c:catAx>
      <c:valAx>
        <c:axId val="2623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Plan1!$A$10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Plan1!$B$10:$CW$10</c:f>
              <c:numCache>
                <c:formatCode>General</c:formatCode>
                <c:ptCount val="100"/>
                <c:pt idx="0">
                  <c:v>42.417999999999999</c:v>
                </c:pt>
                <c:pt idx="1">
                  <c:v>48.066000000000003</c:v>
                </c:pt>
                <c:pt idx="2">
                  <c:v>47.537999999999997</c:v>
                </c:pt>
                <c:pt idx="3">
                  <c:v>50.154000000000003</c:v>
                </c:pt>
                <c:pt idx="4">
                  <c:v>50.856999999999999</c:v>
                </c:pt>
                <c:pt idx="5">
                  <c:v>51.319000000000003</c:v>
                </c:pt>
                <c:pt idx="6">
                  <c:v>52.593000000000004</c:v>
                </c:pt>
                <c:pt idx="7">
                  <c:v>54.790999999999997</c:v>
                </c:pt>
                <c:pt idx="8">
                  <c:v>54.374000000000002</c:v>
                </c:pt>
                <c:pt idx="9">
                  <c:v>53.164999999999999</c:v>
                </c:pt>
                <c:pt idx="10">
                  <c:v>55.319000000000003</c:v>
                </c:pt>
                <c:pt idx="11">
                  <c:v>54.176000000000002</c:v>
                </c:pt>
                <c:pt idx="12">
                  <c:v>55.67</c:v>
                </c:pt>
                <c:pt idx="13">
                  <c:v>56.264000000000003</c:v>
                </c:pt>
                <c:pt idx="14">
                  <c:v>58.747</c:v>
                </c:pt>
                <c:pt idx="15">
                  <c:v>57.603999999999999</c:v>
                </c:pt>
                <c:pt idx="16">
                  <c:v>59.076999999999998</c:v>
                </c:pt>
                <c:pt idx="17">
                  <c:v>57.758000000000003</c:v>
                </c:pt>
                <c:pt idx="18">
                  <c:v>59.098999999999997</c:v>
                </c:pt>
                <c:pt idx="19">
                  <c:v>59.648000000000003</c:v>
                </c:pt>
                <c:pt idx="20">
                  <c:v>59.164999999999999</c:v>
                </c:pt>
                <c:pt idx="21">
                  <c:v>61.758000000000003</c:v>
                </c:pt>
                <c:pt idx="22">
                  <c:v>60.725000000000001</c:v>
                </c:pt>
                <c:pt idx="23">
                  <c:v>60.835000000000001</c:v>
                </c:pt>
                <c:pt idx="24">
                  <c:v>61.143000000000001</c:v>
                </c:pt>
                <c:pt idx="25">
                  <c:v>60.747</c:v>
                </c:pt>
                <c:pt idx="26">
                  <c:v>61.845999999999997</c:v>
                </c:pt>
                <c:pt idx="27">
                  <c:v>61.802</c:v>
                </c:pt>
                <c:pt idx="28">
                  <c:v>61.406999999999996</c:v>
                </c:pt>
                <c:pt idx="29">
                  <c:v>61.582000000000001</c:v>
                </c:pt>
                <c:pt idx="30">
                  <c:v>62.021999999999998</c:v>
                </c:pt>
                <c:pt idx="31">
                  <c:v>63.384999999999998</c:v>
                </c:pt>
                <c:pt idx="32">
                  <c:v>63.758000000000003</c:v>
                </c:pt>
                <c:pt idx="33">
                  <c:v>62.176000000000002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64672"/>
        <c:axId val="26236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</c15:sqref>
                        </c15:formulaRef>
                      </c:ext>
                    </c:extLst>
                    <c:strCache>
                      <c:ptCount val="1"/>
                      <c:pt idx="0">
                        <c:v>Acuracia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48.768999999999998</c:v>
                      </c:pt>
                      <c:pt idx="1">
                        <c:v>54.308</c:v>
                      </c:pt>
                      <c:pt idx="2">
                        <c:v>58</c:v>
                      </c:pt>
                      <c:pt idx="3">
                        <c:v>64.769000000000005</c:v>
                      </c:pt>
                      <c:pt idx="4">
                        <c:v>65.691999999999993</c:v>
                      </c:pt>
                      <c:pt idx="5">
                        <c:v>65.537999999999997</c:v>
                      </c:pt>
                      <c:pt idx="6">
                        <c:v>61.076999999999998</c:v>
                      </c:pt>
                      <c:pt idx="7">
                        <c:v>66.923000000000002</c:v>
                      </c:pt>
                      <c:pt idx="8">
                        <c:v>68.153999999999996</c:v>
                      </c:pt>
                      <c:pt idx="9">
                        <c:v>65.846000000000004</c:v>
                      </c:pt>
                      <c:pt idx="10">
                        <c:v>68.308000000000007</c:v>
                      </c:pt>
                      <c:pt idx="11">
                        <c:v>70.308000000000007</c:v>
                      </c:pt>
                      <c:pt idx="12">
                        <c:v>68.614999999999995</c:v>
                      </c:pt>
                      <c:pt idx="13">
                        <c:v>68.153999999999996</c:v>
                      </c:pt>
                      <c:pt idx="14">
                        <c:v>70.614999999999995</c:v>
                      </c:pt>
                      <c:pt idx="15">
                        <c:v>68.923000000000002</c:v>
                      </c:pt>
                      <c:pt idx="16">
                        <c:v>71.230999999999995</c:v>
                      </c:pt>
                      <c:pt idx="17">
                        <c:v>71.846000000000004</c:v>
                      </c:pt>
                      <c:pt idx="18">
                        <c:v>72</c:v>
                      </c:pt>
                      <c:pt idx="19">
                        <c:v>71.537999999999997</c:v>
                      </c:pt>
                      <c:pt idx="20">
                        <c:v>72.614999999999995</c:v>
                      </c:pt>
                      <c:pt idx="21">
                        <c:v>74.769000000000005</c:v>
                      </c:pt>
                      <c:pt idx="22">
                        <c:v>70.153999999999996</c:v>
                      </c:pt>
                      <c:pt idx="23">
                        <c:v>72.462000000000003</c:v>
                      </c:pt>
                      <c:pt idx="24">
                        <c:v>73.230999999999995</c:v>
                      </c:pt>
                      <c:pt idx="25">
                        <c:v>73.076999999999998</c:v>
                      </c:pt>
                      <c:pt idx="26">
                        <c:v>73.691999999999993</c:v>
                      </c:pt>
                      <c:pt idx="27">
                        <c:v>68.769000000000005</c:v>
                      </c:pt>
                      <c:pt idx="28">
                        <c:v>68.769000000000005</c:v>
                      </c:pt>
                      <c:pt idx="29">
                        <c:v>68.614999999999995</c:v>
                      </c:pt>
                      <c:pt idx="30">
                        <c:v>72.308000000000007</c:v>
                      </c:pt>
                      <c:pt idx="31">
                        <c:v>73.537999999999997</c:v>
                      </c:pt>
                      <c:pt idx="32">
                        <c:v>74.308000000000007</c:v>
                      </c:pt>
                      <c:pt idx="33">
                        <c:v>73.385000000000005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Plan1!$B$4:$CW$4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29.538</c:v>
                      </c:pt>
                      <c:pt idx="1">
                        <c:v>33.537999999999997</c:v>
                      </c:pt>
                      <c:pt idx="2">
                        <c:v>34.462000000000003</c:v>
                      </c:pt>
                      <c:pt idx="3">
                        <c:v>32.154000000000003</c:v>
                      </c:pt>
                      <c:pt idx="4">
                        <c:v>36.462000000000003</c:v>
                      </c:pt>
                      <c:pt idx="5">
                        <c:v>31.231000000000002</c:v>
                      </c:pt>
                      <c:pt idx="6">
                        <c:v>34.923000000000002</c:v>
                      </c:pt>
                      <c:pt idx="7">
                        <c:v>39.692</c:v>
                      </c:pt>
                      <c:pt idx="8">
                        <c:v>38.923000000000002</c:v>
                      </c:pt>
                      <c:pt idx="9">
                        <c:v>35.231000000000002</c:v>
                      </c:pt>
                      <c:pt idx="10">
                        <c:v>40.768999999999998</c:v>
                      </c:pt>
                      <c:pt idx="11">
                        <c:v>35.537999999999997</c:v>
                      </c:pt>
                      <c:pt idx="12">
                        <c:v>36.308</c:v>
                      </c:pt>
                      <c:pt idx="13">
                        <c:v>39.845999999999997</c:v>
                      </c:pt>
                      <c:pt idx="14">
                        <c:v>48.308</c:v>
                      </c:pt>
                      <c:pt idx="15">
                        <c:v>44.923000000000002</c:v>
                      </c:pt>
                      <c:pt idx="16">
                        <c:v>52.615000000000002</c:v>
                      </c:pt>
                      <c:pt idx="17">
                        <c:v>44.154000000000003</c:v>
                      </c:pt>
                      <c:pt idx="18">
                        <c:v>44.923000000000002</c:v>
                      </c:pt>
                      <c:pt idx="19">
                        <c:v>51.537999999999997</c:v>
                      </c:pt>
                      <c:pt idx="20">
                        <c:v>48</c:v>
                      </c:pt>
                      <c:pt idx="21">
                        <c:v>54.923000000000002</c:v>
                      </c:pt>
                      <c:pt idx="22">
                        <c:v>52.308</c:v>
                      </c:pt>
                      <c:pt idx="23">
                        <c:v>46.154000000000003</c:v>
                      </c:pt>
                      <c:pt idx="24">
                        <c:v>56.462000000000003</c:v>
                      </c:pt>
                      <c:pt idx="25">
                        <c:v>48.308</c:v>
                      </c:pt>
                      <c:pt idx="26">
                        <c:v>56</c:v>
                      </c:pt>
                      <c:pt idx="27">
                        <c:v>56.768999999999998</c:v>
                      </c:pt>
                      <c:pt idx="28">
                        <c:v>54.768999999999998</c:v>
                      </c:pt>
                      <c:pt idx="29">
                        <c:v>57.231000000000002</c:v>
                      </c:pt>
                      <c:pt idx="30">
                        <c:v>56</c:v>
                      </c:pt>
                      <c:pt idx="31">
                        <c:v>59.692</c:v>
                      </c:pt>
                      <c:pt idx="32">
                        <c:v>61.231000000000002</c:v>
                      </c:pt>
                      <c:pt idx="33">
                        <c:v>55.076999999999998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Plan1!$B$5:$CW$5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57.845999999999997</c:v>
                      </c:pt>
                      <c:pt idx="1">
                        <c:v>60.615000000000002</c:v>
                      </c:pt>
                      <c:pt idx="2">
                        <c:v>61.076999999999998</c:v>
                      </c:pt>
                      <c:pt idx="3">
                        <c:v>65.537999999999997</c:v>
                      </c:pt>
                      <c:pt idx="4">
                        <c:v>65.691999999999993</c:v>
                      </c:pt>
                      <c:pt idx="5">
                        <c:v>65.537999999999997</c:v>
                      </c:pt>
                      <c:pt idx="6">
                        <c:v>67.230999999999995</c:v>
                      </c:pt>
                      <c:pt idx="7">
                        <c:v>69.691999999999993</c:v>
                      </c:pt>
                      <c:pt idx="8">
                        <c:v>68.769000000000005</c:v>
                      </c:pt>
                      <c:pt idx="9">
                        <c:v>68.462000000000003</c:v>
                      </c:pt>
                      <c:pt idx="10">
                        <c:v>66.614999999999995</c:v>
                      </c:pt>
                      <c:pt idx="11">
                        <c:v>65.846000000000004</c:v>
                      </c:pt>
                      <c:pt idx="12">
                        <c:v>68.308000000000007</c:v>
                      </c:pt>
                      <c:pt idx="13">
                        <c:v>66.923000000000002</c:v>
                      </c:pt>
                      <c:pt idx="14">
                        <c:v>69.385000000000005</c:v>
                      </c:pt>
                      <c:pt idx="15">
                        <c:v>65.076999999999998</c:v>
                      </c:pt>
                      <c:pt idx="16">
                        <c:v>70.153999999999996</c:v>
                      </c:pt>
                      <c:pt idx="17">
                        <c:v>68.462000000000003</c:v>
                      </c:pt>
                      <c:pt idx="18">
                        <c:v>68</c:v>
                      </c:pt>
                      <c:pt idx="19">
                        <c:v>64.614999999999995</c:v>
                      </c:pt>
                      <c:pt idx="20">
                        <c:v>62.923000000000002</c:v>
                      </c:pt>
                      <c:pt idx="21">
                        <c:v>67.385000000000005</c:v>
                      </c:pt>
                      <c:pt idx="22">
                        <c:v>65.076999999999998</c:v>
                      </c:pt>
                      <c:pt idx="23">
                        <c:v>68.462000000000003</c:v>
                      </c:pt>
                      <c:pt idx="24">
                        <c:v>61.537999999999997</c:v>
                      </c:pt>
                      <c:pt idx="25">
                        <c:v>68.769000000000005</c:v>
                      </c:pt>
                      <c:pt idx="26">
                        <c:v>63.384999999999998</c:v>
                      </c:pt>
                      <c:pt idx="27">
                        <c:v>66.614999999999995</c:v>
                      </c:pt>
                      <c:pt idx="28">
                        <c:v>65.076999999999998</c:v>
                      </c:pt>
                      <c:pt idx="29">
                        <c:v>64.769000000000005</c:v>
                      </c:pt>
                      <c:pt idx="30">
                        <c:v>64.769000000000005</c:v>
                      </c:pt>
                      <c:pt idx="31">
                        <c:v>64.614999999999995</c:v>
                      </c:pt>
                      <c:pt idx="32">
                        <c:v>62.923000000000002</c:v>
                      </c:pt>
                      <c:pt idx="33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Plan1!$B$6:$CW$6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29.692</c:v>
                      </c:pt>
                      <c:pt idx="1">
                        <c:v>29.231000000000002</c:v>
                      </c:pt>
                      <c:pt idx="2">
                        <c:v>32.462000000000003</c:v>
                      </c:pt>
                      <c:pt idx="3">
                        <c:v>26.308</c:v>
                      </c:pt>
                      <c:pt idx="4">
                        <c:v>28.308</c:v>
                      </c:pt>
                      <c:pt idx="5">
                        <c:v>29.385000000000002</c:v>
                      </c:pt>
                      <c:pt idx="6">
                        <c:v>29.692</c:v>
                      </c:pt>
                      <c:pt idx="7">
                        <c:v>34.308</c:v>
                      </c:pt>
                      <c:pt idx="8">
                        <c:v>31.846</c:v>
                      </c:pt>
                      <c:pt idx="9">
                        <c:v>36.923000000000002</c:v>
                      </c:pt>
                      <c:pt idx="10">
                        <c:v>35.076999999999998</c:v>
                      </c:pt>
                      <c:pt idx="11">
                        <c:v>34.768999999999998</c:v>
                      </c:pt>
                      <c:pt idx="12">
                        <c:v>36.308</c:v>
                      </c:pt>
                      <c:pt idx="13">
                        <c:v>34.615000000000002</c:v>
                      </c:pt>
                      <c:pt idx="14">
                        <c:v>36</c:v>
                      </c:pt>
                      <c:pt idx="15">
                        <c:v>37.384999999999998</c:v>
                      </c:pt>
                      <c:pt idx="16">
                        <c:v>36.308</c:v>
                      </c:pt>
                      <c:pt idx="17">
                        <c:v>33.384999999999998</c:v>
                      </c:pt>
                      <c:pt idx="18">
                        <c:v>38.308</c:v>
                      </c:pt>
                      <c:pt idx="19">
                        <c:v>36.615000000000002</c:v>
                      </c:pt>
                      <c:pt idx="20">
                        <c:v>36.462000000000003</c:v>
                      </c:pt>
                      <c:pt idx="21">
                        <c:v>37.231000000000002</c:v>
                      </c:pt>
                      <c:pt idx="22">
                        <c:v>37.384999999999998</c:v>
                      </c:pt>
                      <c:pt idx="23">
                        <c:v>38.308</c:v>
                      </c:pt>
                      <c:pt idx="24">
                        <c:v>40</c:v>
                      </c:pt>
                      <c:pt idx="25">
                        <c:v>42.768999999999998</c:v>
                      </c:pt>
                      <c:pt idx="26">
                        <c:v>40.768999999999998</c:v>
                      </c:pt>
                      <c:pt idx="27">
                        <c:v>42.615000000000002</c:v>
                      </c:pt>
                      <c:pt idx="28">
                        <c:v>40.154000000000003</c:v>
                      </c:pt>
                      <c:pt idx="29">
                        <c:v>38.615000000000002</c:v>
                      </c:pt>
                      <c:pt idx="30">
                        <c:v>44.154000000000003</c:v>
                      </c:pt>
                      <c:pt idx="31">
                        <c:v>42.154000000000003</c:v>
                      </c:pt>
                      <c:pt idx="32">
                        <c:v>44.462000000000003</c:v>
                      </c:pt>
                      <c:pt idx="33">
                        <c:v>39.692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Plan1!$B$7:$CW$7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53.537999999999997</c:v>
                      </c:pt>
                      <c:pt idx="1">
                        <c:v>59.845999999999997</c:v>
                      </c:pt>
                      <c:pt idx="2">
                        <c:v>56.923000000000002</c:v>
                      </c:pt>
                      <c:pt idx="3">
                        <c:v>53.231000000000002</c:v>
                      </c:pt>
                      <c:pt idx="4">
                        <c:v>56.154000000000003</c:v>
                      </c:pt>
                      <c:pt idx="5">
                        <c:v>61.231000000000002</c:v>
                      </c:pt>
                      <c:pt idx="6">
                        <c:v>60.308</c:v>
                      </c:pt>
                      <c:pt idx="7">
                        <c:v>56.923000000000002</c:v>
                      </c:pt>
                      <c:pt idx="8">
                        <c:v>57.384999999999998</c:v>
                      </c:pt>
                      <c:pt idx="9">
                        <c:v>55.076999999999998</c:v>
                      </c:pt>
                      <c:pt idx="10">
                        <c:v>60.768999999999998</c:v>
                      </c:pt>
                      <c:pt idx="11">
                        <c:v>55.845999999999997</c:v>
                      </c:pt>
                      <c:pt idx="12">
                        <c:v>57.537999999999997</c:v>
                      </c:pt>
                      <c:pt idx="13">
                        <c:v>54.768999999999998</c:v>
                      </c:pt>
                      <c:pt idx="14">
                        <c:v>58.308</c:v>
                      </c:pt>
                      <c:pt idx="15">
                        <c:v>60.462000000000003</c:v>
                      </c:pt>
                      <c:pt idx="16">
                        <c:v>54.462000000000003</c:v>
                      </c:pt>
                      <c:pt idx="17">
                        <c:v>57.537999999999997</c:v>
                      </c:pt>
                      <c:pt idx="18">
                        <c:v>54.308</c:v>
                      </c:pt>
                      <c:pt idx="19">
                        <c:v>55.537999999999997</c:v>
                      </c:pt>
                      <c:pt idx="20">
                        <c:v>60.462000000000003</c:v>
                      </c:pt>
                      <c:pt idx="21">
                        <c:v>60.154000000000003</c:v>
                      </c:pt>
                      <c:pt idx="22">
                        <c:v>60.923000000000002</c:v>
                      </c:pt>
                      <c:pt idx="23">
                        <c:v>61.231000000000002</c:v>
                      </c:pt>
                      <c:pt idx="24">
                        <c:v>56.462000000000003</c:v>
                      </c:pt>
                      <c:pt idx="25">
                        <c:v>59.537999999999997</c:v>
                      </c:pt>
                      <c:pt idx="26">
                        <c:v>61.076999999999998</c:v>
                      </c:pt>
                      <c:pt idx="27">
                        <c:v>58.462000000000003</c:v>
                      </c:pt>
                      <c:pt idx="28">
                        <c:v>60.923000000000002</c:v>
                      </c:pt>
                      <c:pt idx="29">
                        <c:v>64.614999999999995</c:v>
                      </c:pt>
                      <c:pt idx="30">
                        <c:v>56</c:v>
                      </c:pt>
                      <c:pt idx="31">
                        <c:v>58.308</c:v>
                      </c:pt>
                      <c:pt idx="32">
                        <c:v>62.462000000000003</c:v>
                      </c:pt>
                      <c:pt idx="33">
                        <c:v>61.231000000000002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Plan1!$B$8:$CW$8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25.077000000000002</c:v>
                      </c:pt>
                      <c:pt idx="1">
                        <c:v>43.845999999999997</c:v>
                      </c:pt>
                      <c:pt idx="2">
                        <c:v>36.462000000000003</c:v>
                      </c:pt>
                      <c:pt idx="3">
                        <c:v>54.308</c:v>
                      </c:pt>
                      <c:pt idx="4">
                        <c:v>45.076999999999998</c:v>
                      </c:pt>
                      <c:pt idx="5">
                        <c:v>50.308</c:v>
                      </c:pt>
                      <c:pt idx="6">
                        <c:v>56.768999999999998</c:v>
                      </c:pt>
                      <c:pt idx="7">
                        <c:v>57.845999999999997</c:v>
                      </c:pt>
                      <c:pt idx="8">
                        <c:v>60.462000000000003</c:v>
                      </c:pt>
                      <c:pt idx="9">
                        <c:v>57.231000000000002</c:v>
                      </c:pt>
                      <c:pt idx="10">
                        <c:v>54.154000000000003</c:v>
                      </c:pt>
                      <c:pt idx="11">
                        <c:v>61.076999999999998</c:v>
                      </c:pt>
                      <c:pt idx="12">
                        <c:v>63.231000000000002</c:v>
                      </c:pt>
                      <c:pt idx="13">
                        <c:v>66.923000000000002</c:v>
                      </c:pt>
                      <c:pt idx="14">
                        <c:v>65.537999999999997</c:v>
                      </c:pt>
                      <c:pt idx="15">
                        <c:v>64.614999999999995</c:v>
                      </c:pt>
                      <c:pt idx="16">
                        <c:v>68.153999999999996</c:v>
                      </c:pt>
                      <c:pt idx="17">
                        <c:v>66.614999999999995</c:v>
                      </c:pt>
                      <c:pt idx="18">
                        <c:v>68.153999999999996</c:v>
                      </c:pt>
                      <c:pt idx="19">
                        <c:v>71.230999999999995</c:v>
                      </c:pt>
                      <c:pt idx="20">
                        <c:v>67.691999999999993</c:v>
                      </c:pt>
                      <c:pt idx="21">
                        <c:v>71.230999999999995</c:v>
                      </c:pt>
                      <c:pt idx="22">
                        <c:v>69.537999999999997</c:v>
                      </c:pt>
                      <c:pt idx="23">
                        <c:v>71.537999999999997</c:v>
                      </c:pt>
                      <c:pt idx="24">
                        <c:v>69.537999999999997</c:v>
                      </c:pt>
                      <c:pt idx="25">
                        <c:v>65.691999999999993</c:v>
                      </c:pt>
                      <c:pt idx="26">
                        <c:v>68.769000000000005</c:v>
                      </c:pt>
                      <c:pt idx="27">
                        <c:v>71.537999999999997</c:v>
                      </c:pt>
                      <c:pt idx="28">
                        <c:v>70</c:v>
                      </c:pt>
                      <c:pt idx="29">
                        <c:v>69.230999999999995</c:v>
                      </c:pt>
                      <c:pt idx="30">
                        <c:v>73.537999999999997</c:v>
                      </c:pt>
                      <c:pt idx="31">
                        <c:v>74.308000000000007</c:v>
                      </c:pt>
                      <c:pt idx="32">
                        <c:v>69.385000000000005</c:v>
                      </c:pt>
                      <c:pt idx="33">
                        <c:v>68.923000000000002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Plan1!$B$9:$CW$9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52.462000000000003</c:v>
                      </c:pt>
                      <c:pt idx="1">
                        <c:v>55.076999999999998</c:v>
                      </c:pt>
                      <c:pt idx="2">
                        <c:v>53.384999999999998</c:v>
                      </c:pt>
                      <c:pt idx="3">
                        <c:v>54.768999999999998</c:v>
                      </c:pt>
                      <c:pt idx="4">
                        <c:v>58.615000000000002</c:v>
                      </c:pt>
                      <c:pt idx="5">
                        <c:v>56</c:v>
                      </c:pt>
                      <c:pt idx="6">
                        <c:v>58.154000000000003</c:v>
                      </c:pt>
                      <c:pt idx="7">
                        <c:v>58.154000000000003</c:v>
                      </c:pt>
                      <c:pt idx="8">
                        <c:v>55.076999999999998</c:v>
                      </c:pt>
                      <c:pt idx="9">
                        <c:v>53.384999999999998</c:v>
                      </c:pt>
                      <c:pt idx="10">
                        <c:v>61.537999999999997</c:v>
                      </c:pt>
                      <c:pt idx="11">
                        <c:v>55.845999999999997</c:v>
                      </c:pt>
                      <c:pt idx="12">
                        <c:v>59.384999999999998</c:v>
                      </c:pt>
                      <c:pt idx="13">
                        <c:v>62.615000000000002</c:v>
                      </c:pt>
                      <c:pt idx="14">
                        <c:v>63.076999999999998</c:v>
                      </c:pt>
                      <c:pt idx="15">
                        <c:v>61.845999999999997</c:v>
                      </c:pt>
                      <c:pt idx="16">
                        <c:v>60.615000000000002</c:v>
                      </c:pt>
                      <c:pt idx="17">
                        <c:v>62.308</c:v>
                      </c:pt>
                      <c:pt idx="18">
                        <c:v>68</c:v>
                      </c:pt>
                      <c:pt idx="19">
                        <c:v>66.462000000000003</c:v>
                      </c:pt>
                      <c:pt idx="20">
                        <c:v>66</c:v>
                      </c:pt>
                      <c:pt idx="21">
                        <c:v>66.614999999999995</c:v>
                      </c:pt>
                      <c:pt idx="22">
                        <c:v>69.691999999999993</c:v>
                      </c:pt>
                      <c:pt idx="23">
                        <c:v>67.691999999999993</c:v>
                      </c:pt>
                      <c:pt idx="24">
                        <c:v>70.769000000000005</c:v>
                      </c:pt>
                      <c:pt idx="25">
                        <c:v>67.076999999999998</c:v>
                      </c:pt>
                      <c:pt idx="26">
                        <c:v>69.230999999999995</c:v>
                      </c:pt>
                      <c:pt idx="27">
                        <c:v>67.846000000000004</c:v>
                      </c:pt>
                      <c:pt idx="28">
                        <c:v>70.153999999999996</c:v>
                      </c:pt>
                      <c:pt idx="29">
                        <c:v>68</c:v>
                      </c:pt>
                      <c:pt idx="30">
                        <c:v>67.385000000000005</c:v>
                      </c:pt>
                      <c:pt idx="31">
                        <c:v>71.076999999999998</c:v>
                      </c:pt>
                      <c:pt idx="32">
                        <c:v>71.537999999999997</c:v>
                      </c:pt>
                      <c:pt idx="33">
                        <c:v>70.923000000000002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2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65760"/>
        <c:crosses val="autoZero"/>
        <c:auto val="1"/>
        <c:lblAlgn val="ctr"/>
        <c:lblOffset val="100"/>
        <c:noMultiLvlLbl val="0"/>
      </c:catAx>
      <c:valAx>
        <c:axId val="262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371474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22</xdr:col>
      <xdr:colOff>571500</xdr:colOff>
      <xdr:row>26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476250</xdr:colOff>
      <xdr:row>27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/Documents/GitHub/OpenCV_Rasp/Resultados/INTER_LINEAR/Graficos-1-10%20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Acerto"/>
      <sheetName val="Erro"/>
      <sheetName val="Acuracia"/>
    </sheetNames>
    <sheetDataSet>
      <sheetData sheetId="0">
        <row r="22">
          <cell r="A22" t="str">
            <v>ESCORE DE ACERTO</v>
          </cell>
        </row>
        <row r="23">
          <cell r="A23" t="str">
            <v>Classe 0</v>
          </cell>
          <cell r="B23">
            <v>51.1</v>
          </cell>
          <cell r="C23">
            <v>63.56</v>
          </cell>
          <cell r="D23">
            <v>59.08</v>
          </cell>
          <cell r="E23">
            <v>59.36</v>
          </cell>
          <cell r="F23">
            <v>61.6</v>
          </cell>
          <cell r="G23">
            <v>64.260000000000005</v>
          </cell>
          <cell r="H23">
            <v>63.7</v>
          </cell>
          <cell r="I23">
            <v>63.56</v>
          </cell>
          <cell r="J23">
            <v>62.3</v>
          </cell>
          <cell r="K23">
            <v>340.34</v>
          </cell>
          <cell r="L23">
            <v>63.84</v>
          </cell>
          <cell r="M23">
            <v>64.540000000000006</v>
          </cell>
          <cell r="N23">
            <v>61.74</v>
          </cell>
          <cell r="O23">
            <v>63.42</v>
          </cell>
          <cell r="P23">
            <v>67.2</v>
          </cell>
          <cell r="Q23">
            <v>61.6</v>
          </cell>
          <cell r="R23">
            <v>59.92</v>
          </cell>
          <cell r="S23">
            <v>61.6</v>
          </cell>
          <cell r="T23">
            <v>67.900000000000006</v>
          </cell>
          <cell r="U23">
            <v>339.36</v>
          </cell>
          <cell r="V23">
            <v>60.62</v>
          </cell>
          <cell r="W23">
            <v>64.12</v>
          </cell>
          <cell r="X23">
            <v>64.400000000000006</v>
          </cell>
          <cell r="Y23">
            <v>66.5</v>
          </cell>
          <cell r="Z23">
            <v>65.66</v>
          </cell>
          <cell r="AA23">
            <v>63.98</v>
          </cell>
          <cell r="AB23">
            <v>67.2</v>
          </cell>
          <cell r="AC23">
            <v>62.86</v>
          </cell>
          <cell r="AD23">
            <v>66.78</v>
          </cell>
          <cell r="AE23">
            <v>348.32</v>
          </cell>
          <cell r="AF23">
            <v>63.56</v>
          </cell>
          <cell r="AG23">
            <v>67.62</v>
          </cell>
          <cell r="AH23">
            <v>68.88</v>
          </cell>
          <cell r="AI23">
            <v>67.62</v>
          </cell>
          <cell r="AJ23">
            <v>65.94</v>
          </cell>
          <cell r="AK23">
            <v>67.900000000000006</v>
          </cell>
          <cell r="AL23">
            <v>67.2</v>
          </cell>
          <cell r="AM23">
            <v>68.319999999999993</v>
          </cell>
          <cell r="AN23">
            <v>66.36</v>
          </cell>
          <cell r="AO23">
            <v>357.42</v>
          </cell>
          <cell r="AP23">
            <v>66.64</v>
          </cell>
          <cell r="AQ23">
            <v>69.44</v>
          </cell>
          <cell r="AR23">
            <v>70.7</v>
          </cell>
          <cell r="AS23">
            <v>0</v>
          </cell>
          <cell r="AT23">
            <v>67.48</v>
          </cell>
          <cell r="AU23">
            <v>69.58</v>
          </cell>
          <cell r="AV23">
            <v>66.92</v>
          </cell>
          <cell r="AW23">
            <v>67.34</v>
          </cell>
          <cell r="AX23">
            <v>69.44</v>
          </cell>
          <cell r="AY23">
            <v>365.26</v>
          </cell>
          <cell r="AZ23">
            <v>67.34</v>
          </cell>
          <cell r="BA23">
            <v>66.08</v>
          </cell>
          <cell r="BB23">
            <v>71.540000000000006</v>
          </cell>
          <cell r="BC23">
            <v>68.319999999999993</v>
          </cell>
          <cell r="BD23">
            <v>67.62</v>
          </cell>
          <cell r="BE23">
            <v>0</v>
          </cell>
          <cell r="BF23">
            <v>69.72</v>
          </cell>
          <cell r="BG23">
            <v>69.3</v>
          </cell>
          <cell r="BH23">
            <v>66.64</v>
          </cell>
          <cell r="BI23">
            <v>361.9</v>
          </cell>
          <cell r="BJ23">
            <v>68.459999999999994</v>
          </cell>
          <cell r="BK23">
            <v>68.739999999999995</v>
          </cell>
          <cell r="BL23">
            <v>70.7</v>
          </cell>
          <cell r="BM23">
            <v>71.400000000000006</v>
          </cell>
          <cell r="BN23">
            <v>68.88</v>
          </cell>
          <cell r="BO23">
            <v>71.260000000000005</v>
          </cell>
          <cell r="BP23">
            <v>68.319999999999993</v>
          </cell>
          <cell r="BQ23">
            <v>71.540000000000006</v>
          </cell>
          <cell r="BR23">
            <v>70.98</v>
          </cell>
          <cell r="BS23">
            <v>369.32</v>
          </cell>
          <cell r="BT23">
            <v>66.78</v>
          </cell>
          <cell r="BU23">
            <v>70.14</v>
          </cell>
          <cell r="BV23">
            <v>69.72</v>
          </cell>
          <cell r="BW23">
            <v>69.16</v>
          </cell>
          <cell r="BX23">
            <v>69.16</v>
          </cell>
          <cell r="BY23">
            <v>70.84</v>
          </cell>
          <cell r="BZ23">
            <v>71.680000000000007</v>
          </cell>
          <cell r="CA23">
            <v>69.02</v>
          </cell>
          <cell r="CB23">
            <v>70.14</v>
          </cell>
          <cell r="CC23">
            <v>363.3</v>
          </cell>
          <cell r="CD23">
            <v>68.88</v>
          </cell>
          <cell r="CE23">
            <v>71.680000000000007</v>
          </cell>
          <cell r="CF23">
            <v>72.52</v>
          </cell>
          <cell r="CG23">
            <v>74.48</v>
          </cell>
          <cell r="CH23">
            <v>71.12</v>
          </cell>
          <cell r="CI23">
            <v>70.98</v>
          </cell>
          <cell r="CJ23">
            <v>70.7</v>
          </cell>
          <cell r="CK23">
            <v>68.040000000000006</v>
          </cell>
          <cell r="CL23">
            <v>70.28</v>
          </cell>
          <cell r="CM23">
            <v>370.58</v>
          </cell>
          <cell r="CN23">
            <v>66.5</v>
          </cell>
          <cell r="CO23">
            <v>73.78</v>
          </cell>
          <cell r="CP23">
            <v>72.94</v>
          </cell>
          <cell r="CQ23">
            <v>69.16</v>
          </cell>
          <cell r="CR23">
            <v>71.540000000000006</v>
          </cell>
          <cell r="CS23">
            <v>70.7</v>
          </cell>
          <cell r="CT23">
            <v>72.38</v>
          </cell>
          <cell r="CU23">
            <v>71.260000000000005</v>
          </cell>
          <cell r="CV23">
            <v>69.58</v>
          </cell>
          <cell r="CW23">
            <v>371.42</v>
          </cell>
        </row>
        <row r="24">
          <cell r="A24" t="str">
            <v>Classe 1</v>
          </cell>
          <cell r="B24">
            <v>54.48</v>
          </cell>
          <cell r="C24">
            <v>45.48</v>
          </cell>
          <cell r="D24">
            <v>52.32</v>
          </cell>
          <cell r="E24">
            <v>54.72</v>
          </cell>
          <cell r="F24">
            <v>56.16</v>
          </cell>
          <cell r="G24">
            <v>57.12</v>
          </cell>
          <cell r="H24">
            <v>56.76</v>
          </cell>
          <cell r="I24">
            <v>54.84</v>
          </cell>
          <cell r="J24">
            <v>57.12</v>
          </cell>
          <cell r="K24">
            <v>291.24</v>
          </cell>
          <cell r="L24">
            <v>57</v>
          </cell>
          <cell r="M24">
            <v>59.4</v>
          </cell>
          <cell r="N24">
            <v>56.52</v>
          </cell>
          <cell r="O24">
            <v>55.44</v>
          </cell>
          <cell r="P24">
            <v>57.12</v>
          </cell>
          <cell r="Q24">
            <v>59.16</v>
          </cell>
          <cell r="R24">
            <v>57.24</v>
          </cell>
          <cell r="S24">
            <v>58.92</v>
          </cell>
          <cell r="T24">
            <v>58.2</v>
          </cell>
          <cell r="U24">
            <v>308.04000000000002</v>
          </cell>
          <cell r="V24">
            <v>58.92</v>
          </cell>
          <cell r="W24">
            <v>59.64</v>
          </cell>
          <cell r="X24">
            <v>58.08</v>
          </cell>
          <cell r="Y24">
            <v>59.4</v>
          </cell>
          <cell r="Z24">
            <v>60.36</v>
          </cell>
          <cell r="AA24">
            <v>57.72</v>
          </cell>
          <cell r="AB24">
            <v>57.6</v>
          </cell>
          <cell r="AC24">
            <v>61.44</v>
          </cell>
          <cell r="AD24">
            <v>60.6</v>
          </cell>
          <cell r="AE24">
            <v>308.39999999999998</v>
          </cell>
          <cell r="AF24">
            <v>59.28</v>
          </cell>
          <cell r="AG24">
            <v>59.76</v>
          </cell>
          <cell r="AH24">
            <v>61.8</v>
          </cell>
          <cell r="AI24">
            <v>61.68</v>
          </cell>
          <cell r="AJ24">
            <v>59.76</v>
          </cell>
          <cell r="AK24">
            <v>60.36</v>
          </cell>
          <cell r="AL24">
            <v>59.76</v>
          </cell>
          <cell r="AM24">
            <v>62.52</v>
          </cell>
          <cell r="AN24">
            <v>61.92</v>
          </cell>
          <cell r="AO24">
            <v>320.64</v>
          </cell>
          <cell r="AP24">
            <v>61.2</v>
          </cell>
          <cell r="AQ24">
            <v>62.4</v>
          </cell>
          <cell r="AR24">
            <v>65.040000000000006</v>
          </cell>
          <cell r="AS24">
            <v>0</v>
          </cell>
          <cell r="AT24">
            <v>60.24</v>
          </cell>
          <cell r="AU24">
            <v>62.64</v>
          </cell>
          <cell r="AV24">
            <v>62.4</v>
          </cell>
          <cell r="AW24">
            <v>61.44</v>
          </cell>
          <cell r="AX24">
            <v>59.64</v>
          </cell>
          <cell r="AY24">
            <v>323.64</v>
          </cell>
          <cell r="AZ24">
            <v>63.84</v>
          </cell>
          <cell r="BA24">
            <v>63.36</v>
          </cell>
          <cell r="BB24">
            <v>61.68</v>
          </cell>
          <cell r="BC24">
            <v>62.28</v>
          </cell>
          <cell r="BD24">
            <v>61.8</v>
          </cell>
          <cell r="BE24">
            <v>0</v>
          </cell>
          <cell r="BF24">
            <v>62.64</v>
          </cell>
          <cell r="BG24">
            <v>64.2</v>
          </cell>
          <cell r="BH24">
            <v>64.8</v>
          </cell>
          <cell r="BI24">
            <v>333</v>
          </cell>
          <cell r="BJ24">
            <v>63.84</v>
          </cell>
          <cell r="BK24">
            <v>62.4</v>
          </cell>
          <cell r="BL24">
            <v>61.56</v>
          </cell>
          <cell r="BM24">
            <v>64.08</v>
          </cell>
          <cell r="BN24">
            <v>63.24</v>
          </cell>
          <cell r="BO24">
            <v>62.52</v>
          </cell>
          <cell r="BP24">
            <v>65.040000000000006</v>
          </cell>
          <cell r="BQ24">
            <v>63.72</v>
          </cell>
          <cell r="BR24">
            <v>62.88</v>
          </cell>
          <cell r="BS24">
            <v>330.48</v>
          </cell>
          <cell r="BT24">
            <v>66</v>
          </cell>
          <cell r="BU24">
            <v>61.56</v>
          </cell>
          <cell r="BV24">
            <v>65.400000000000006</v>
          </cell>
          <cell r="BW24">
            <v>66</v>
          </cell>
          <cell r="BX24">
            <v>64.319999999999993</v>
          </cell>
          <cell r="BY24">
            <v>64.44</v>
          </cell>
          <cell r="BZ24">
            <v>65.400000000000006</v>
          </cell>
          <cell r="CA24">
            <v>65.28</v>
          </cell>
          <cell r="CB24">
            <v>65.28</v>
          </cell>
          <cell r="CC24">
            <v>332.28</v>
          </cell>
          <cell r="CD24">
            <v>63.72</v>
          </cell>
          <cell r="CE24">
            <v>64.08</v>
          </cell>
          <cell r="CF24">
            <v>62.4</v>
          </cell>
          <cell r="CG24">
            <v>63.84</v>
          </cell>
          <cell r="CH24">
            <v>65.16</v>
          </cell>
          <cell r="CI24">
            <v>62.76</v>
          </cell>
          <cell r="CJ24">
            <v>64.44</v>
          </cell>
          <cell r="CK24">
            <v>64.2</v>
          </cell>
          <cell r="CL24">
            <v>63.12</v>
          </cell>
          <cell r="CM24">
            <v>332.88</v>
          </cell>
          <cell r="CN24">
            <v>63.6</v>
          </cell>
          <cell r="CO24">
            <v>62.76</v>
          </cell>
          <cell r="CP24">
            <v>63.12</v>
          </cell>
          <cell r="CQ24">
            <v>64.2</v>
          </cell>
          <cell r="CR24">
            <v>63.96</v>
          </cell>
          <cell r="CS24">
            <v>62.76</v>
          </cell>
          <cell r="CT24">
            <v>65.760000000000005</v>
          </cell>
          <cell r="CU24">
            <v>63.24</v>
          </cell>
          <cell r="CV24">
            <v>64.92</v>
          </cell>
          <cell r="CW24">
            <v>331.8</v>
          </cell>
        </row>
        <row r="25">
          <cell r="A25" t="str">
            <v>Classe 2</v>
          </cell>
          <cell r="B25">
            <v>40.1</v>
          </cell>
          <cell r="C25">
            <v>38</v>
          </cell>
          <cell r="D25">
            <v>37.6</v>
          </cell>
          <cell r="E25">
            <v>37</v>
          </cell>
          <cell r="F25">
            <v>40.799999999999997</v>
          </cell>
          <cell r="G25">
            <v>34.700000000000003</v>
          </cell>
          <cell r="H25">
            <v>34.200000000000003</v>
          </cell>
          <cell r="I25">
            <v>36.9</v>
          </cell>
          <cell r="J25">
            <v>38.799999999999997</v>
          </cell>
          <cell r="K25">
            <v>215.3</v>
          </cell>
          <cell r="L25">
            <v>39.5</v>
          </cell>
          <cell r="M25">
            <v>39.9</v>
          </cell>
          <cell r="N25">
            <v>39.4</v>
          </cell>
          <cell r="O25">
            <v>37.9</v>
          </cell>
          <cell r="P25">
            <v>36.6</v>
          </cell>
          <cell r="Q25">
            <v>40</v>
          </cell>
          <cell r="R25">
            <v>37.299999999999997</v>
          </cell>
          <cell r="S25">
            <v>39.1</v>
          </cell>
          <cell r="T25">
            <v>40.6</v>
          </cell>
          <cell r="U25">
            <v>228.7</v>
          </cell>
          <cell r="V25">
            <v>39.6</v>
          </cell>
          <cell r="W25">
            <v>42.1</v>
          </cell>
          <cell r="X25">
            <v>42</v>
          </cell>
          <cell r="Y25">
            <v>42.1</v>
          </cell>
          <cell r="Z25">
            <v>39.6</v>
          </cell>
          <cell r="AA25">
            <v>39.700000000000003</v>
          </cell>
          <cell r="AB25">
            <v>38.700000000000003</v>
          </cell>
          <cell r="AC25">
            <v>40.299999999999997</v>
          </cell>
          <cell r="AD25">
            <v>38.799999999999997</v>
          </cell>
          <cell r="AE25">
            <v>233.9</v>
          </cell>
          <cell r="AF25">
            <v>41.9</v>
          </cell>
          <cell r="AG25">
            <v>40.5</v>
          </cell>
          <cell r="AH25">
            <v>40.1</v>
          </cell>
          <cell r="AI25">
            <v>43</v>
          </cell>
          <cell r="AJ25">
            <v>39.700000000000003</v>
          </cell>
          <cell r="AK25">
            <v>43.9</v>
          </cell>
          <cell r="AL25">
            <v>41.8</v>
          </cell>
          <cell r="AM25">
            <v>40.700000000000003</v>
          </cell>
          <cell r="AN25">
            <v>41</v>
          </cell>
          <cell r="AO25">
            <v>229.4</v>
          </cell>
          <cell r="AP25">
            <v>42.2</v>
          </cell>
          <cell r="AQ25">
            <v>41.3</v>
          </cell>
          <cell r="AR25">
            <v>41.8</v>
          </cell>
          <cell r="AS25">
            <v>0</v>
          </cell>
          <cell r="AT25">
            <v>43.4</v>
          </cell>
          <cell r="AU25">
            <v>42.3</v>
          </cell>
          <cell r="AV25">
            <v>44.4</v>
          </cell>
          <cell r="AW25">
            <v>41.1</v>
          </cell>
          <cell r="AX25">
            <v>39.799999999999997</v>
          </cell>
          <cell r="AY25">
            <v>232.6</v>
          </cell>
          <cell r="AZ25">
            <v>45.7</v>
          </cell>
          <cell r="BA25">
            <v>41</v>
          </cell>
          <cell r="BB25">
            <v>44</v>
          </cell>
          <cell r="BC25">
            <v>44.1</v>
          </cell>
          <cell r="BD25">
            <v>42.1</v>
          </cell>
          <cell r="BE25">
            <v>0</v>
          </cell>
          <cell r="BF25">
            <v>42.6</v>
          </cell>
          <cell r="BG25">
            <v>42.4</v>
          </cell>
          <cell r="BH25">
            <v>43</v>
          </cell>
          <cell r="BI25">
            <v>236.9</v>
          </cell>
          <cell r="BJ25">
            <v>42.9</v>
          </cell>
          <cell r="BK25">
            <v>42.4</v>
          </cell>
          <cell r="BL25">
            <v>43.1</v>
          </cell>
          <cell r="BM25">
            <v>43</v>
          </cell>
          <cell r="BN25">
            <v>45.6</v>
          </cell>
          <cell r="BO25">
            <v>42.4</v>
          </cell>
          <cell r="BP25">
            <v>43.8</v>
          </cell>
          <cell r="BQ25">
            <v>42.1</v>
          </cell>
          <cell r="BR25">
            <v>44.8</v>
          </cell>
          <cell r="BS25">
            <v>237.9</v>
          </cell>
          <cell r="BT25">
            <v>44.2</v>
          </cell>
          <cell r="BU25">
            <v>44.7</v>
          </cell>
          <cell r="BV25">
            <v>40.299999999999997</v>
          </cell>
          <cell r="BW25">
            <v>44.2</v>
          </cell>
          <cell r="BX25">
            <v>42.3</v>
          </cell>
          <cell r="BY25">
            <v>41.3</v>
          </cell>
          <cell r="BZ25">
            <v>42.9</v>
          </cell>
          <cell r="CA25">
            <v>45.3</v>
          </cell>
          <cell r="CB25">
            <v>43.1</v>
          </cell>
          <cell r="CC25">
            <v>240.5</v>
          </cell>
          <cell r="CD25">
            <v>42.5</v>
          </cell>
          <cell r="CE25">
            <v>44.8</v>
          </cell>
          <cell r="CF25">
            <v>41.6</v>
          </cell>
          <cell r="CG25">
            <v>42.1</v>
          </cell>
          <cell r="CH25">
            <v>44.1</v>
          </cell>
          <cell r="CI25">
            <v>43.1</v>
          </cell>
          <cell r="CJ25">
            <v>44.6</v>
          </cell>
          <cell r="CK25">
            <v>43.1</v>
          </cell>
          <cell r="CL25">
            <v>43.6</v>
          </cell>
          <cell r="CM25">
            <v>234.2</v>
          </cell>
          <cell r="CN25">
            <v>40.700000000000003</v>
          </cell>
          <cell r="CO25">
            <v>43.4</v>
          </cell>
          <cell r="CP25">
            <v>43.8</v>
          </cell>
          <cell r="CQ25">
            <v>42.7</v>
          </cell>
          <cell r="CR25">
            <v>44.2</v>
          </cell>
          <cell r="CS25">
            <v>41.9</v>
          </cell>
          <cell r="CT25">
            <v>42.6</v>
          </cell>
          <cell r="CU25">
            <v>40.9</v>
          </cell>
          <cell r="CV25">
            <v>41.7</v>
          </cell>
          <cell r="CW25">
            <v>237</v>
          </cell>
        </row>
        <row r="26">
          <cell r="A26" t="str">
            <v>Classe 3</v>
          </cell>
          <cell r="B26">
            <v>38.64</v>
          </cell>
          <cell r="C26">
            <v>37.28</v>
          </cell>
          <cell r="D26">
            <v>41.92</v>
          </cell>
          <cell r="E26">
            <v>40.4</v>
          </cell>
          <cell r="F26">
            <v>41.04</v>
          </cell>
          <cell r="G26">
            <v>40.479999999999997</v>
          </cell>
          <cell r="H26">
            <v>42.4</v>
          </cell>
          <cell r="I26">
            <v>42.08</v>
          </cell>
          <cell r="J26">
            <v>41.76</v>
          </cell>
          <cell r="K26">
            <v>223.76</v>
          </cell>
          <cell r="L26">
            <v>43.68</v>
          </cell>
          <cell r="M26">
            <v>43.92</v>
          </cell>
          <cell r="N26">
            <v>43.92</v>
          </cell>
          <cell r="O26">
            <v>43.92</v>
          </cell>
          <cell r="P26">
            <v>42.56</v>
          </cell>
          <cell r="Q26">
            <v>42.4</v>
          </cell>
          <cell r="R26">
            <v>42.64</v>
          </cell>
          <cell r="S26">
            <v>43.36</v>
          </cell>
          <cell r="T26">
            <v>42.72</v>
          </cell>
          <cell r="U26">
            <v>218.48</v>
          </cell>
          <cell r="V26">
            <v>42.96</v>
          </cell>
          <cell r="W26">
            <v>42</v>
          </cell>
          <cell r="X26">
            <v>46.24</v>
          </cell>
          <cell r="Y26">
            <v>41.84</v>
          </cell>
          <cell r="Z26">
            <v>43.2</v>
          </cell>
          <cell r="AA26">
            <v>42.4</v>
          </cell>
          <cell r="AB26">
            <v>41.84</v>
          </cell>
          <cell r="AC26">
            <v>44.08</v>
          </cell>
          <cell r="AD26">
            <v>42.48</v>
          </cell>
          <cell r="AE26">
            <v>216.8</v>
          </cell>
          <cell r="AF26">
            <v>41.2</v>
          </cell>
          <cell r="AG26">
            <v>41.36</v>
          </cell>
          <cell r="AH26">
            <v>42.08</v>
          </cell>
          <cell r="AI26">
            <v>42.56</v>
          </cell>
          <cell r="AJ26">
            <v>43.36</v>
          </cell>
          <cell r="AK26">
            <v>40.4</v>
          </cell>
          <cell r="AL26">
            <v>41.84</v>
          </cell>
          <cell r="AM26">
            <v>41.28</v>
          </cell>
          <cell r="AN26">
            <v>42.16</v>
          </cell>
          <cell r="AO26">
            <v>212.88</v>
          </cell>
          <cell r="AP26">
            <v>43.04</v>
          </cell>
          <cell r="AQ26">
            <v>42.08</v>
          </cell>
          <cell r="AR26">
            <v>43.28</v>
          </cell>
          <cell r="AS26">
            <v>0</v>
          </cell>
          <cell r="AT26">
            <v>42.4</v>
          </cell>
          <cell r="AU26">
            <v>42.64</v>
          </cell>
          <cell r="AV26">
            <v>42.08</v>
          </cell>
          <cell r="AW26">
            <v>42.64</v>
          </cell>
          <cell r="AX26">
            <v>42.8</v>
          </cell>
          <cell r="AY26">
            <v>215.76</v>
          </cell>
          <cell r="AZ26">
            <v>41.12</v>
          </cell>
          <cell r="BA26">
            <v>41.44</v>
          </cell>
          <cell r="BB26">
            <v>41.6</v>
          </cell>
          <cell r="BC26">
            <v>43.28</v>
          </cell>
          <cell r="BD26">
            <v>41.04</v>
          </cell>
          <cell r="BE26">
            <v>0</v>
          </cell>
          <cell r="BF26">
            <v>42.56</v>
          </cell>
          <cell r="BG26">
            <v>42</v>
          </cell>
          <cell r="BH26">
            <v>43.36</v>
          </cell>
          <cell r="BI26">
            <v>213.6</v>
          </cell>
          <cell r="BJ26">
            <v>41.28</v>
          </cell>
          <cell r="BK26">
            <v>42.56</v>
          </cell>
          <cell r="BL26">
            <v>42.08</v>
          </cell>
          <cell r="BM26">
            <v>43.36</v>
          </cell>
          <cell r="BN26">
            <v>41.6</v>
          </cell>
          <cell r="BO26">
            <v>40.799999999999997</v>
          </cell>
          <cell r="BP26">
            <v>40.72</v>
          </cell>
          <cell r="BQ26">
            <v>41.92</v>
          </cell>
          <cell r="BR26">
            <v>41.28</v>
          </cell>
          <cell r="BS26">
            <v>213.44</v>
          </cell>
          <cell r="BT26">
            <v>40.880000000000003</v>
          </cell>
          <cell r="BU26">
            <v>42.4</v>
          </cell>
          <cell r="BV26">
            <v>41.36</v>
          </cell>
          <cell r="BW26">
            <v>42.24</v>
          </cell>
          <cell r="BX26">
            <v>42.4</v>
          </cell>
          <cell r="BY26">
            <v>42.4</v>
          </cell>
          <cell r="BZ26">
            <v>40.96</v>
          </cell>
          <cell r="CA26">
            <v>41.68</v>
          </cell>
          <cell r="CB26">
            <v>42.16</v>
          </cell>
          <cell r="CC26">
            <v>211.12</v>
          </cell>
          <cell r="CD26">
            <v>42.08</v>
          </cell>
          <cell r="CE26">
            <v>40.96</v>
          </cell>
          <cell r="CF26">
            <v>42.48</v>
          </cell>
          <cell r="CG26">
            <v>40.479999999999997</v>
          </cell>
          <cell r="CH26">
            <v>41.6</v>
          </cell>
          <cell r="CI26">
            <v>42.8</v>
          </cell>
          <cell r="CJ26">
            <v>40.880000000000003</v>
          </cell>
          <cell r="CK26">
            <v>41.52</v>
          </cell>
          <cell r="CL26">
            <v>41.04</v>
          </cell>
          <cell r="CM26">
            <v>216.32</v>
          </cell>
          <cell r="CN26">
            <v>41.2</v>
          </cell>
          <cell r="CO26">
            <v>42.08</v>
          </cell>
          <cell r="CP26">
            <v>42.08</v>
          </cell>
          <cell r="CQ26">
            <v>41.84</v>
          </cell>
          <cell r="CR26">
            <v>42</v>
          </cell>
          <cell r="CS26">
            <v>41.6</v>
          </cell>
          <cell r="CT26">
            <v>41.04</v>
          </cell>
          <cell r="CU26">
            <v>41.44</v>
          </cell>
          <cell r="CV26">
            <v>42.32</v>
          </cell>
          <cell r="CW26">
            <v>209.44</v>
          </cell>
        </row>
        <row r="27">
          <cell r="A27" t="str">
            <v>Classe 4</v>
          </cell>
          <cell r="B27">
            <v>34.020000000000003</v>
          </cell>
          <cell r="C27">
            <v>33.96</v>
          </cell>
          <cell r="D27">
            <v>33.479999999999997</v>
          </cell>
          <cell r="E27">
            <v>34.68</v>
          </cell>
          <cell r="F27">
            <v>32.64</v>
          </cell>
          <cell r="G27">
            <v>32.4</v>
          </cell>
          <cell r="H27">
            <v>33.659999999999997</v>
          </cell>
          <cell r="I27">
            <v>33.18</v>
          </cell>
          <cell r="J27">
            <v>33.78</v>
          </cell>
          <cell r="K27">
            <v>166.2</v>
          </cell>
          <cell r="L27">
            <v>32.94</v>
          </cell>
          <cell r="M27">
            <v>32.22</v>
          </cell>
          <cell r="N27">
            <v>33.72</v>
          </cell>
          <cell r="O27">
            <v>33</v>
          </cell>
          <cell r="P27">
            <v>32.28</v>
          </cell>
          <cell r="Q27">
            <v>32.520000000000003</v>
          </cell>
          <cell r="R27">
            <v>32.04</v>
          </cell>
          <cell r="S27">
            <v>32.76</v>
          </cell>
          <cell r="T27">
            <v>33</v>
          </cell>
          <cell r="U27">
            <v>169.2</v>
          </cell>
          <cell r="V27">
            <v>33.299999999999997</v>
          </cell>
          <cell r="W27">
            <v>33</v>
          </cell>
          <cell r="X27">
            <v>33.78</v>
          </cell>
          <cell r="Y27">
            <v>33.299999999999997</v>
          </cell>
          <cell r="Z27">
            <v>34.5</v>
          </cell>
          <cell r="AA27">
            <v>32.340000000000003</v>
          </cell>
          <cell r="AB27">
            <v>33.299999999999997</v>
          </cell>
          <cell r="AC27">
            <v>33.24</v>
          </cell>
          <cell r="AD27">
            <v>33.299999999999997</v>
          </cell>
          <cell r="AE27">
            <v>171</v>
          </cell>
          <cell r="AF27">
            <v>33.24</v>
          </cell>
          <cell r="AG27">
            <v>33.78</v>
          </cell>
          <cell r="AH27">
            <v>34.5</v>
          </cell>
          <cell r="AI27">
            <v>33.06</v>
          </cell>
          <cell r="AJ27">
            <v>34.380000000000003</v>
          </cell>
          <cell r="AK27">
            <v>34.56</v>
          </cell>
          <cell r="AL27">
            <v>34.020000000000003</v>
          </cell>
          <cell r="AM27">
            <v>33.24</v>
          </cell>
          <cell r="AN27">
            <v>33.659999999999997</v>
          </cell>
          <cell r="AO27">
            <v>169.44</v>
          </cell>
          <cell r="AP27">
            <v>33.42</v>
          </cell>
          <cell r="AQ27">
            <v>33.119999999999997</v>
          </cell>
          <cell r="AR27">
            <v>34.74</v>
          </cell>
          <cell r="AS27">
            <v>0</v>
          </cell>
          <cell r="AT27">
            <v>33.24</v>
          </cell>
          <cell r="AU27">
            <v>34.5</v>
          </cell>
          <cell r="AV27">
            <v>33.6</v>
          </cell>
          <cell r="AW27">
            <v>34.08</v>
          </cell>
          <cell r="AX27">
            <v>34.14</v>
          </cell>
          <cell r="AY27">
            <v>171.96</v>
          </cell>
          <cell r="AZ27">
            <v>32.520000000000003</v>
          </cell>
          <cell r="BA27">
            <v>34.979999999999997</v>
          </cell>
          <cell r="BB27">
            <v>33.78</v>
          </cell>
          <cell r="BC27">
            <v>34.619999999999997</v>
          </cell>
          <cell r="BD27">
            <v>32.82</v>
          </cell>
          <cell r="BE27">
            <v>0</v>
          </cell>
          <cell r="BF27">
            <v>34.44</v>
          </cell>
          <cell r="BG27">
            <v>34.619999999999997</v>
          </cell>
          <cell r="BH27">
            <v>34.200000000000003</v>
          </cell>
          <cell r="BI27">
            <v>172.5</v>
          </cell>
          <cell r="BJ27">
            <v>33.119999999999997</v>
          </cell>
          <cell r="BK27">
            <v>32.880000000000003</v>
          </cell>
          <cell r="BL27">
            <v>32.880000000000003</v>
          </cell>
          <cell r="BM27">
            <v>33.9</v>
          </cell>
          <cell r="BN27">
            <v>33.6</v>
          </cell>
          <cell r="BO27">
            <v>33.96</v>
          </cell>
          <cell r="BP27">
            <v>33.72</v>
          </cell>
          <cell r="BQ27">
            <v>33.479999999999997</v>
          </cell>
          <cell r="BR27">
            <v>34.86</v>
          </cell>
          <cell r="BS27">
            <v>168.36</v>
          </cell>
          <cell r="BT27">
            <v>33.6</v>
          </cell>
          <cell r="BU27">
            <v>34.26</v>
          </cell>
          <cell r="BV27">
            <v>34.32</v>
          </cell>
          <cell r="BW27">
            <v>33.18</v>
          </cell>
          <cell r="BX27">
            <v>34.14</v>
          </cell>
          <cell r="BY27">
            <v>33.659999999999997</v>
          </cell>
          <cell r="BZ27">
            <v>33</v>
          </cell>
          <cell r="CA27">
            <v>33.54</v>
          </cell>
          <cell r="CB27">
            <v>34.5</v>
          </cell>
          <cell r="CC27">
            <v>170.4</v>
          </cell>
          <cell r="CD27">
            <v>33.72</v>
          </cell>
          <cell r="CE27">
            <v>33.119999999999997</v>
          </cell>
          <cell r="CF27">
            <v>34.32</v>
          </cell>
          <cell r="CG27">
            <v>33.9</v>
          </cell>
          <cell r="CH27">
            <v>33.18</v>
          </cell>
          <cell r="CI27">
            <v>33.42</v>
          </cell>
          <cell r="CJ27">
            <v>32.64</v>
          </cell>
          <cell r="CK27">
            <v>33.72</v>
          </cell>
          <cell r="CL27">
            <v>34.26</v>
          </cell>
          <cell r="CM27">
            <v>171.36</v>
          </cell>
          <cell r="CN27">
            <v>34.020000000000003</v>
          </cell>
          <cell r="CO27">
            <v>33.9</v>
          </cell>
          <cell r="CP27">
            <v>33.6</v>
          </cell>
          <cell r="CQ27">
            <v>33.36</v>
          </cell>
          <cell r="CR27">
            <v>33.54</v>
          </cell>
          <cell r="CS27">
            <v>33.54</v>
          </cell>
          <cell r="CT27">
            <v>33</v>
          </cell>
          <cell r="CU27">
            <v>33.06</v>
          </cell>
          <cell r="CV27">
            <v>33.119999999999997</v>
          </cell>
          <cell r="CW27">
            <v>169.74</v>
          </cell>
        </row>
        <row r="28">
          <cell r="A28" t="str">
            <v>Classe 5</v>
          </cell>
          <cell r="B28">
            <v>9.9600000000000009</v>
          </cell>
          <cell r="C28">
            <v>12.4</v>
          </cell>
          <cell r="D28">
            <v>15.2</v>
          </cell>
          <cell r="E28">
            <v>14.88</v>
          </cell>
          <cell r="F28">
            <v>17.12</v>
          </cell>
          <cell r="G28">
            <v>16.600000000000001</v>
          </cell>
          <cell r="H28">
            <v>15.12</v>
          </cell>
          <cell r="I28">
            <v>16.920000000000002</v>
          </cell>
          <cell r="J28">
            <v>16.760000000000002</v>
          </cell>
          <cell r="K28">
            <v>89.68</v>
          </cell>
          <cell r="L28">
            <v>17.8</v>
          </cell>
          <cell r="M28">
            <v>16.72</v>
          </cell>
          <cell r="N28">
            <v>17.36</v>
          </cell>
          <cell r="O28">
            <v>16.04</v>
          </cell>
          <cell r="P28">
            <v>17</v>
          </cell>
          <cell r="Q28">
            <v>16.68</v>
          </cell>
          <cell r="R28">
            <v>16.12</v>
          </cell>
          <cell r="S28">
            <v>17.52</v>
          </cell>
          <cell r="T28">
            <v>15.8</v>
          </cell>
          <cell r="U28">
            <v>83.12</v>
          </cell>
          <cell r="V28">
            <v>16.36</v>
          </cell>
          <cell r="W28">
            <v>16.440000000000001</v>
          </cell>
          <cell r="X28">
            <v>15.88</v>
          </cell>
          <cell r="Y28">
            <v>15.6</v>
          </cell>
          <cell r="Z28">
            <v>15.84</v>
          </cell>
          <cell r="AA28">
            <v>15.2</v>
          </cell>
          <cell r="AB28">
            <v>16</v>
          </cell>
          <cell r="AC28">
            <v>16.88</v>
          </cell>
          <cell r="AD28">
            <v>15.92</v>
          </cell>
          <cell r="AE28">
            <v>83.24</v>
          </cell>
          <cell r="AF28">
            <v>16.16</v>
          </cell>
          <cell r="AG28">
            <v>16.559999999999999</v>
          </cell>
          <cell r="AH28">
            <v>17</v>
          </cell>
          <cell r="AI28">
            <v>15.56</v>
          </cell>
          <cell r="AJ28">
            <v>16.36</v>
          </cell>
          <cell r="AK28">
            <v>15.92</v>
          </cell>
          <cell r="AL28">
            <v>16.440000000000001</v>
          </cell>
          <cell r="AM28">
            <v>16.32</v>
          </cell>
          <cell r="AN28">
            <v>16.68</v>
          </cell>
          <cell r="AO28">
            <v>84.32</v>
          </cell>
          <cell r="AP28">
            <v>16.239999999999998</v>
          </cell>
          <cell r="AQ28">
            <v>16.96</v>
          </cell>
          <cell r="AR28">
            <v>16.760000000000002</v>
          </cell>
          <cell r="AS28">
            <v>0</v>
          </cell>
          <cell r="AT28">
            <v>16.440000000000001</v>
          </cell>
          <cell r="AU28">
            <v>16.440000000000001</v>
          </cell>
          <cell r="AV28">
            <v>16.8</v>
          </cell>
          <cell r="AW28">
            <v>16</v>
          </cell>
          <cell r="AX28">
            <v>16.399999999999999</v>
          </cell>
          <cell r="AY28">
            <v>86.8</v>
          </cell>
          <cell r="AZ28">
            <v>17.079999999999998</v>
          </cell>
          <cell r="BA28">
            <v>16.88</v>
          </cell>
          <cell r="BB28">
            <v>16.32</v>
          </cell>
          <cell r="BC28">
            <v>16.68</v>
          </cell>
          <cell r="BD28">
            <v>17.239999999999998</v>
          </cell>
          <cell r="BE28">
            <v>0</v>
          </cell>
          <cell r="BF28">
            <v>16.04</v>
          </cell>
          <cell r="BG28">
            <v>16.760000000000002</v>
          </cell>
          <cell r="BH28">
            <v>16.64</v>
          </cell>
          <cell r="BI28">
            <v>86.92</v>
          </cell>
          <cell r="BJ28">
            <v>16.52</v>
          </cell>
          <cell r="BK28">
            <v>16.72</v>
          </cell>
          <cell r="BL28">
            <v>16.72</v>
          </cell>
          <cell r="BM28">
            <v>16.96</v>
          </cell>
          <cell r="BN28">
            <v>17.32</v>
          </cell>
          <cell r="BO28">
            <v>16.52</v>
          </cell>
          <cell r="BP28">
            <v>17.399999999999999</v>
          </cell>
          <cell r="BQ28">
            <v>16.760000000000002</v>
          </cell>
          <cell r="BR28">
            <v>17.440000000000001</v>
          </cell>
          <cell r="BS28">
            <v>89.24</v>
          </cell>
          <cell r="BT28">
            <v>17.239999999999998</v>
          </cell>
          <cell r="BU28">
            <v>16.399999999999999</v>
          </cell>
          <cell r="BV28">
            <v>18.28</v>
          </cell>
          <cell r="BW28">
            <v>17.68</v>
          </cell>
          <cell r="BX28">
            <v>17</v>
          </cell>
          <cell r="BY28">
            <v>16.52</v>
          </cell>
          <cell r="BZ28">
            <v>17</v>
          </cell>
          <cell r="CA28">
            <v>16.8</v>
          </cell>
          <cell r="CB28">
            <v>16.8</v>
          </cell>
          <cell r="CC28">
            <v>91.28</v>
          </cell>
          <cell r="CD28">
            <v>17.8</v>
          </cell>
          <cell r="CE28">
            <v>17.84</v>
          </cell>
          <cell r="CF28">
            <v>16.96</v>
          </cell>
          <cell r="CG28">
            <v>17.32</v>
          </cell>
          <cell r="CH28">
            <v>16.920000000000002</v>
          </cell>
          <cell r="CI28">
            <v>17.079999999999998</v>
          </cell>
          <cell r="CJ28">
            <v>16.920000000000002</v>
          </cell>
          <cell r="CK28">
            <v>17.16</v>
          </cell>
          <cell r="CL28">
            <v>17.04</v>
          </cell>
          <cell r="CM28">
            <v>92.6</v>
          </cell>
          <cell r="CN28">
            <v>17.079999999999998</v>
          </cell>
          <cell r="CO28">
            <v>18.16</v>
          </cell>
          <cell r="CP28">
            <v>18.48</v>
          </cell>
          <cell r="CQ28">
            <v>17.079999999999998</v>
          </cell>
          <cell r="CR28">
            <v>17.440000000000001</v>
          </cell>
          <cell r="CS28">
            <v>17.559999999999999</v>
          </cell>
          <cell r="CT28">
            <v>18.48</v>
          </cell>
          <cell r="CU28">
            <v>17.64</v>
          </cell>
          <cell r="CV28">
            <v>17.2</v>
          </cell>
          <cell r="CW28">
            <v>89.68</v>
          </cell>
        </row>
        <row r="29">
          <cell r="A29" t="str">
            <v>Classe 6</v>
          </cell>
          <cell r="B29">
            <v>6.62</v>
          </cell>
          <cell r="C29">
            <v>7.68</v>
          </cell>
          <cell r="D29">
            <v>8.2200000000000006</v>
          </cell>
          <cell r="E29">
            <v>7.4</v>
          </cell>
          <cell r="F29">
            <v>8.4600000000000009</v>
          </cell>
          <cell r="G29">
            <v>8.7799999999999994</v>
          </cell>
          <cell r="H29">
            <v>8.5</v>
          </cell>
          <cell r="I29">
            <v>8</v>
          </cell>
          <cell r="J29">
            <v>8.98</v>
          </cell>
          <cell r="K29">
            <v>44.38</v>
          </cell>
          <cell r="L29">
            <v>9.18</v>
          </cell>
          <cell r="M29">
            <v>9.08</v>
          </cell>
          <cell r="N29">
            <v>8.42</v>
          </cell>
          <cell r="O29">
            <v>9.02</v>
          </cell>
          <cell r="P29">
            <v>8.36</v>
          </cell>
          <cell r="Q29">
            <v>9.36</v>
          </cell>
          <cell r="R29">
            <v>9.02</v>
          </cell>
          <cell r="S29">
            <v>9.08</v>
          </cell>
          <cell r="T29">
            <v>9.3000000000000007</v>
          </cell>
          <cell r="U29">
            <v>46.2</v>
          </cell>
          <cell r="V29">
            <v>9.34</v>
          </cell>
          <cell r="W29">
            <v>9.08</v>
          </cell>
          <cell r="X29">
            <v>9.44</v>
          </cell>
          <cell r="Y29">
            <v>9.52</v>
          </cell>
          <cell r="Z29">
            <v>8.8800000000000008</v>
          </cell>
          <cell r="AA29">
            <v>9.1999999999999993</v>
          </cell>
          <cell r="AB29">
            <v>8.7799999999999994</v>
          </cell>
          <cell r="AC29">
            <v>9.32</v>
          </cell>
          <cell r="AD29">
            <v>9.24</v>
          </cell>
          <cell r="AE29">
            <v>45.94</v>
          </cell>
          <cell r="AF29">
            <v>9.1</v>
          </cell>
          <cell r="AG29">
            <v>8.64</v>
          </cell>
          <cell r="AH29">
            <v>9.1999999999999993</v>
          </cell>
          <cell r="AI29">
            <v>9.14</v>
          </cell>
          <cell r="AJ29">
            <v>9.48</v>
          </cell>
          <cell r="AK29">
            <v>9.08</v>
          </cell>
          <cell r="AL29">
            <v>9.24</v>
          </cell>
          <cell r="AM29">
            <v>9.26</v>
          </cell>
          <cell r="AN29">
            <v>9.1</v>
          </cell>
          <cell r="AO29">
            <v>45.08</v>
          </cell>
          <cell r="AP29">
            <v>9.4600000000000009</v>
          </cell>
          <cell r="AQ29">
            <v>9.14</v>
          </cell>
          <cell r="AR29">
            <v>9.2799999999999994</v>
          </cell>
          <cell r="AS29">
            <v>0</v>
          </cell>
          <cell r="AT29">
            <v>8.98</v>
          </cell>
          <cell r="AU29">
            <v>9.4</v>
          </cell>
          <cell r="AV29">
            <v>8.74</v>
          </cell>
          <cell r="AW29">
            <v>9.1</v>
          </cell>
          <cell r="AX29">
            <v>9.14</v>
          </cell>
          <cell r="AY29">
            <v>45.9</v>
          </cell>
          <cell r="AZ29">
            <v>9.5399999999999991</v>
          </cell>
          <cell r="BA29">
            <v>9.1</v>
          </cell>
          <cell r="BB29">
            <v>9.5399999999999991</v>
          </cell>
          <cell r="BC29">
            <v>9.14</v>
          </cell>
          <cell r="BD29">
            <v>9</v>
          </cell>
          <cell r="BE29">
            <v>0</v>
          </cell>
          <cell r="BF29">
            <v>9.74</v>
          </cell>
          <cell r="BG29">
            <v>9.44</v>
          </cell>
          <cell r="BH29">
            <v>9.1</v>
          </cell>
          <cell r="BI29">
            <v>45.4</v>
          </cell>
          <cell r="BJ29">
            <v>9.24</v>
          </cell>
          <cell r="BK29">
            <v>9.3800000000000008</v>
          </cell>
          <cell r="BL29">
            <v>9.56</v>
          </cell>
          <cell r="BM29">
            <v>9.4</v>
          </cell>
          <cell r="BN29">
            <v>9.2200000000000006</v>
          </cell>
          <cell r="BO29">
            <v>8.8000000000000007</v>
          </cell>
          <cell r="BP29">
            <v>8.9</v>
          </cell>
          <cell r="BQ29">
            <v>9.0399999999999991</v>
          </cell>
          <cell r="BR29">
            <v>9.2200000000000006</v>
          </cell>
          <cell r="BS29">
            <v>46.22</v>
          </cell>
          <cell r="BT29">
            <v>8.94</v>
          </cell>
          <cell r="BU29">
            <v>9.1</v>
          </cell>
          <cell r="BV29">
            <v>9.18</v>
          </cell>
          <cell r="BW29">
            <v>9.1999999999999993</v>
          </cell>
          <cell r="BX29">
            <v>9.42</v>
          </cell>
          <cell r="BY29">
            <v>9.2200000000000006</v>
          </cell>
          <cell r="BZ29">
            <v>8.98</v>
          </cell>
          <cell r="CA29">
            <v>9.2799999999999994</v>
          </cell>
          <cell r="CB29">
            <v>9.4</v>
          </cell>
          <cell r="CC29">
            <v>45.92</v>
          </cell>
          <cell r="CD29">
            <v>9.16</v>
          </cell>
          <cell r="CE29">
            <v>9.0399999999999991</v>
          </cell>
          <cell r="CF29">
            <v>9.14</v>
          </cell>
          <cell r="CG29">
            <v>9.0399999999999991</v>
          </cell>
          <cell r="CH29">
            <v>9.32</v>
          </cell>
          <cell r="CI29">
            <v>9</v>
          </cell>
          <cell r="CJ29">
            <v>9.4600000000000009</v>
          </cell>
          <cell r="CK29">
            <v>9.08</v>
          </cell>
          <cell r="CL29">
            <v>9</v>
          </cell>
          <cell r="CM29">
            <v>45.38</v>
          </cell>
          <cell r="CN29">
            <v>9.3000000000000007</v>
          </cell>
          <cell r="CO29">
            <v>9.36</v>
          </cell>
          <cell r="CP29">
            <v>9.18</v>
          </cell>
          <cell r="CQ29">
            <v>9.2799999999999994</v>
          </cell>
          <cell r="CR29">
            <v>9.08</v>
          </cell>
          <cell r="CS29">
            <v>9.08</v>
          </cell>
          <cell r="CT29">
            <v>9.26</v>
          </cell>
          <cell r="CU29">
            <v>9.3000000000000007</v>
          </cell>
          <cell r="CV29">
            <v>9.06</v>
          </cell>
          <cell r="CW29">
            <v>46.12</v>
          </cell>
        </row>
        <row r="30">
          <cell r="A30" t="str">
            <v>Classe 7</v>
          </cell>
          <cell r="B30">
            <v>234.92</v>
          </cell>
          <cell r="C30">
            <v>238.36</v>
          </cell>
          <cell r="D30">
            <v>247.82</v>
          </cell>
          <cell r="E30">
            <v>248.44</v>
          </cell>
          <cell r="F30">
            <v>257.82</v>
          </cell>
          <cell r="G30">
            <v>254.34</v>
          </cell>
          <cell r="H30">
            <v>254.34</v>
          </cell>
          <cell r="I30">
            <v>255.48</v>
          </cell>
          <cell r="J30">
            <v>259.5</v>
          </cell>
          <cell r="K30">
            <v>1370.9</v>
          </cell>
          <cell r="L30">
            <v>263.94</v>
          </cell>
          <cell r="M30">
            <v>265.77999999999997</v>
          </cell>
          <cell r="N30">
            <v>261.08</v>
          </cell>
          <cell r="O30">
            <v>258.74</v>
          </cell>
          <cell r="P30">
            <v>261.12</v>
          </cell>
          <cell r="Q30">
            <v>261.72000000000003</v>
          </cell>
          <cell r="R30">
            <v>254.28</v>
          </cell>
          <cell r="S30">
            <v>262.33999999999997</v>
          </cell>
          <cell r="T30">
            <v>267.52</v>
          </cell>
          <cell r="U30">
            <v>1393.1</v>
          </cell>
          <cell r="V30">
            <v>261.10000000000002</v>
          </cell>
          <cell r="W30">
            <v>266.38</v>
          </cell>
          <cell r="X30">
            <v>269.82</v>
          </cell>
          <cell r="Y30">
            <v>268.26</v>
          </cell>
          <cell r="Z30">
            <v>268.04000000000002</v>
          </cell>
          <cell r="AA30">
            <v>260.54000000000002</v>
          </cell>
          <cell r="AB30">
            <v>263.42</v>
          </cell>
          <cell r="AC30">
            <v>268.12</v>
          </cell>
          <cell r="AD30">
            <v>267.12</v>
          </cell>
          <cell r="AE30">
            <v>1407.6</v>
          </cell>
          <cell r="AF30">
            <v>264.44</v>
          </cell>
          <cell r="AG30">
            <v>268.22000000000003</v>
          </cell>
          <cell r="AH30">
            <v>273.56</v>
          </cell>
          <cell r="AI30">
            <v>272.62</v>
          </cell>
          <cell r="AJ30">
            <v>268.98</v>
          </cell>
          <cell r="AK30">
            <v>272.12</v>
          </cell>
          <cell r="AL30">
            <v>270.3</v>
          </cell>
          <cell r="AM30">
            <v>271.64</v>
          </cell>
          <cell r="AN30">
            <v>270.88</v>
          </cell>
          <cell r="AO30">
            <v>1419.18</v>
          </cell>
          <cell r="AP30">
            <v>272.2</v>
          </cell>
          <cell r="AQ30">
            <v>274.44</v>
          </cell>
          <cell r="AR30">
            <v>281.60000000000002</v>
          </cell>
          <cell r="AS30">
            <v>0</v>
          </cell>
          <cell r="AT30">
            <v>272.18</v>
          </cell>
          <cell r="AU30">
            <v>277.5</v>
          </cell>
          <cell r="AV30">
            <v>274.94</v>
          </cell>
          <cell r="AW30">
            <v>271.7</v>
          </cell>
          <cell r="AX30">
            <v>271.36</v>
          </cell>
          <cell r="AY30">
            <v>1441.92</v>
          </cell>
          <cell r="AZ30">
            <v>277.14</v>
          </cell>
          <cell r="BA30">
            <v>272.83999999999997</v>
          </cell>
          <cell r="BB30">
            <v>278.45999999999998</v>
          </cell>
          <cell r="BC30">
            <v>278.42</v>
          </cell>
          <cell r="BD30">
            <v>271.62</v>
          </cell>
          <cell r="BE30">
            <v>0</v>
          </cell>
          <cell r="BF30">
            <v>277.74</v>
          </cell>
          <cell r="BG30">
            <v>278.72000000000003</v>
          </cell>
          <cell r="BH30">
            <v>277.74</v>
          </cell>
          <cell r="BI30">
            <v>1450.22</v>
          </cell>
          <cell r="BJ30">
            <v>275.36</v>
          </cell>
          <cell r="BK30">
            <v>275.08</v>
          </cell>
          <cell r="BL30">
            <v>276.60000000000002</v>
          </cell>
          <cell r="BM30">
            <v>282.10000000000002</v>
          </cell>
          <cell r="BN30">
            <v>279.45999999999998</v>
          </cell>
          <cell r="BO30">
            <v>276.26</v>
          </cell>
          <cell r="BP30">
            <v>277.89999999999998</v>
          </cell>
          <cell r="BQ30">
            <v>278.56</v>
          </cell>
          <cell r="BR30">
            <v>281.45999999999998</v>
          </cell>
          <cell r="BS30">
            <v>1454.96</v>
          </cell>
          <cell r="BT30">
            <v>277.64</v>
          </cell>
          <cell r="BU30">
            <v>278.56</v>
          </cell>
          <cell r="BV30">
            <v>278.56</v>
          </cell>
          <cell r="BW30">
            <v>281.66000000000003</v>
          </cell>
          <cell r="BX30">
            <v>278.74</v>
          </cell>
          <cell r="BY30">
            <v>278.38</v>
          </cell>
          <cell r="BZ30">
            <v>279.92</v>
          </cell>
          <cell r="CA30">
            <v>280.89999999999998</v>
          </cell>
          <cell r="CB30">
            <v>281.38</v>
          </cell>
          <cell r="CC30">
            <v>1454.8</v>
          </cell>
          <cell r="CD30">
            <v>277.86</v>
          </cell>
          <cell r="CE30">
            <v>281.52</v>
          </cell>
          <cell r="CF30">
            <v>279.42</v>
          </cell>
          <cell r="CG30">
            <v>281.16000000000003</v>
          </cell>
          <cell r="CH30">
            <v>281.39999999999998</v>
          </cell>
          <cell r="CI30">
            <v>279.14</v>
          </cell>
          <cell r="CJ30">
            <v>279.64</v>
          </cell>
          <cell r="CK30">
            <v>276.82</v>
          </cell>
          <cell r="CL30">
            <v>278.33999999999997</v>
          </cell>
          <cell r="CM30">
            <v>1463.32</v>
          </cell>
          <cell r="CN30">
            <v>272.39999999999998</v>
          </cell>
          <cell r="CO30">
            <v>283.44</v>
          </cell>
          <cell r="CP30">
            <v>283.2</v>
          </cell>
          <cell r="CQ30">
            <v>277.62</v>
          </cell>
          <cell r="CR30">
            <v>281.76</v>
          </cell>
          <cell r="CS30">
            <v>277.14</v>
          </cell>
          <cell r="CT30">
            <v>282.52</v>
          </cell>
          <cell r="CU30">
            <v>276.83999999999997</v>
          </cell>
          <cell r="CV30">
            <v>277.89999999999998</v>
          </cell>
          <cell r="CW30">
            <v>1455.2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0"/>
  <sheetViews>
    <sheetView zoomScale="85" zoomScaleNormal="85" workbookViewId="0">
      <selection activeCell="A23" sqref="A23:AJ30"/>
    </sheetView>
  </sheetViews>
  <sheetFormatPr defaultRowHeight="15" x14ac:dyDescent="0.25"/>
  <sheetData>
    <row r="2" spans="1:10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t="s">
        <v>3</v>
      </c>
      <c r="B3">
        <v>48.768999999999998</v>
      </c>
      <c r="C3">
        <v>54.308</v>
      </c>
      <c r="D3">
        <v>58</v>
      </c>
      <c r="E3">
        <v>64.769000000000005</v>
      </c>
      <c r="F3">
        <v>65.691999999999993</v>
      </c>
      <c r="G3">
        <v>65.537999999999997</v>
      </c>
      <c r="H3">
        <v>61.076999999999998</v>
      </c>
      <c r="I3">
        <v>66.923000000000002</v>
      </c>
      <c r="J3">
        <v>68.153999999999996</v>
      </c>
      <c r="K3">
        <v>65.846000000000004</v>
      </c>
      <c r="L3">
        <v>68.308000000000007</v>
      </c>
      <c r="M3">
        <v>70.308000000000007</v>
      </c>
      <c r="N3">
        <v>68.614999999999995</v>
      </c>
      <c r="O3">
        <v>68.153999999999996</v>
      </c>
      <c r="P3">
        <v>70.614999999999995</v>
      </c>
      <c r="Q3">
        <v>68.923000000000002</v>
      </c>
      <c r="R3">
        <v>71.230999999999995</v>
      </c>
      <c r="S3">
        <v>71.846000000000004</v>
      </c>
      <c r="T3">
        <v>72</v>
      </c>
      <c r="U3">
        <v>71.537999999999997</v>
      </c>
      <c r="V3">
        <v>72.614999999999995</v>
      </c>
      <c r="W3">
        <v>74.769000000000005</v>
      </c>
      <c r="X3">
        <v>70.153999999999996</v>
      </c>
      <c r="Y3">
        <v>72.462000000000003</v>
      </c>
      <c r="Z3">
        <v>73.230999999999995</v>
      </c>
      <c r="AA3">
        <v>73.076999999999998</v>
      </c>
      <c r="AB3">
        <v>73.691999999999993</v>
      </c>
      <c r="AC3">
        <v>68.769000000000005</v>
      </c>
      <c r="AD3">
        <v>68.769000000000005</v>
      </c>
      <c r="AE3">
        <v>68.614999999999995</v>
      </c>
      <c r="AF3">
        <v>72.308000000000007</v>
      </c>
      <c r="AG3">
        <v>73.537999999999997</v>
      </c>
      <c r="AH3">
        <v>74.308000000000007</v>
      </c>
      <c r="AI3">
        <v>73.385000000000005</v>
      </c>
    </row>
    <row r="4" spans="1:101" x14ac:dyDescent="0.25">
      <c r="A4" t="s">
        <v>4</v>
      </c>
      <c r="B4">
        <v>29.538</v>
      </c>
      <c r="C4">
        <v>33.537999999999997</v>
      </c>
      <c r="D4">
        <v>34.462000000000003</v>
      </c>
      <c r="E4">
        <v>32.154000000000003</v>
      </c>
      <c r="F4">
        <v>36.462000000000003</v>
      </c>
      <c r="G4">
        <v>31.231000000000002</v>
      </c>
      <c r="H4">
        <v>34.923000000000002</v>
      </c>
      <c r="I4">
        <v>39.692</v>
      </c>
      <c r="J4">
        <v>38.923000000000002</v>
      </c>
      <c r="K4">
        <v>35.231000000000002</v>
      </c>
      <c r="L4">
        <v>40.768999999999998</v>
      </c>
      <c r="M4">
        <v>35.537999999999997</v>
      </c>
      <c r="N4">
        <v>36.308</v>
      </c>
      <c r="O4">
        <v>39.845999999999997</v>
      </c>
      <c r="P4">
        <v>48.308</v>
      </c>
      <c r="Q4">
        <v>44.923000000000002</v>
      </c>
      <c r="R4">
        <v>52.615000000000002</v>
      </c>
      <c r="S4">
        <v>44.154000000000003</v>
      </c>
      <c r="T4">
        <v>44.923000000000002</v>
      </c>
      <c r="U4">
        <v>51.537999999999997</v>
      </c>
      <c r="V4">
        <v>48</v>
      </c>
      <c r="W4">
        <v>54.923000000000002</v>
      </c>
      <c r="X4">
        <v>52.308</v>
      </c>
      <c r="Y4">
        <v>46.154000000000003</v>
      </c>
      <c r="Z4">
        <v>56.462000000000003</v>
      </c>
      <c r="AA4">
        <v>48.308</v>
      </c>
      <c r="AB4">
        <v>56</v>
      </c>
      <c r="AC4">
        <v>56.768999999999998</v>
      </c>
      <c r="AD4">
        <v>54.768999999999998</v>
      </c>
      <c r="AE4">
        <v>57.231000000000002</v>
      </c>
      <c r="AF4">
        <v>56</v>
      </c>
      <c r="AG4">
        <v>59.692</v>
      </c>
      <c r="AH4">
        <v>61.231000000000002</v>
      </c>
      <c r="AI4">
        <v>55.076999999999998</v>
      </c>
    </row>
    <row r="5" spans="1:101" x14ac:dyDescent="0.25">
      <c r="A5" t="s">
        <v>5</v>
      </c>
      <c r="B5">
        <v>57.845999999999997</v>
      </c>
      <c r="C5">
        <v>60.615000000000002</v>
      </c>
      <c r="D5">
        <v>61.076999999999998</v>
      </c>
      <c r="E5">
        <v>65.537999999999997</v>
      </c>
      <c r="F5">
        <v>65.691999999999993</v>
      </c>
      <c r="G5">
        <v>65.537999999999997</v>
      </c>
      <c r="H5">
        <v>67.230999999999995</v>
      </c>
      <c r="I5">
        <v>69.691999999999993</v>
      </c>
      <c r="J5">
        <v>68.769000000000005</v>
      </c>
      <c r="K5">
        <v>68.462000000000003</v>
      </c>
      <c r="L5">
        <v>66.614999999999995</v>
      </c>
      <c r="M5">
        <v>65.846000000000004</v>
      </c>
      <c r="N5">
        <v>68.308000000000007</v>
      </c>
      <c r="O5">
        <v>66.923000000000002</v>
      </c>
      <c r="P5">
        <v>69.385000000000005</v>
      </c>
      <c r="Q5">
        <v>65.076999999999998</v>
      </c>
      <c r="R5">
        <v>70.153999999999996</v>
      </c>
      <c r="S5">
        <v>68.462000000000003</v>
      </c>
      <c r="T5">
        <v>68</v>
      </c>
      <c r="U5">
        <v>64.614999999999995</v>
      </c>
      <c r="V5">
        <v>62.923000000000002</v>
      </c>
      <c r="W5">
        <v>67.385000000000005</v>
      </c>
      <c r="X5">
        <v>65.076999999999998</v>
      </c>
      <c r="Y5">
        <v>68.462000000000003</v>
      </c>
      <c r="Z5">
        <v>61.537999999999997</v>
      </c>
      <c r="AA5">
        <v>68.769000000000005</v>
      </c>
      <c r="AB5">
        <v>63.384999999999998</v>
      </c>
      <c r="AC5">
        <v>66.614999999999995</v>
      </c>
      <c r="AD5">
        <v>65.076999999999998</v>
      </c>
      <c r="AE5">
        <v>64.769000000000005</v>
      </c>
      <c r="AF5">
        <v>64.769000000000005</v>
      </c>
      <c r="AG5">
        <v>64.614999999999995</v>
      </c>
      <c r="AH5">
        <v>62.923000000000002</v>
      </c>
      <c r="AI5">
        <v>66</v>
      </c>
    </row>
    <row r="6" spans="1:101" x14ac:dyDescent="0.25">
      <c r="A6" t="s">
        <v>6</v>
      </c>
      <c r="B6">
        <v>29.692</v>
      </c>
      <c r="C6">
        <v>29.231000000000002</v>
      </c>
      <c r="D6">
        <v>32.462000000000003</v>
      </c>
      <c r="E6">
        <v>26.308</v>
      </c>
      <c r="F6">
        <v>28.308</v>
      </c>
      <c r="G6">
        <v>29.385000000000002</v>
      </c>
      <c r="H6">
        <v>29.692</v>
      </c>
      <c r="I6">
        <v>34.308</v>
      </c>
      <c r="J6">
        <v>31.846</v>
      </c>
      <c r="K6">
        <v>36.923000000000002</v>
      </c>
      <c r="L6">
        <v>35.076999999999998</v>
      </c>
      <c r="M6">
        <v>34.768999999999998</v>
      </c>
      <c r="N6">
        <v>36.308</v>
      </c>
      <c r="O6">
        <v>34.615000000000002</v>
      </c>
      <c r="P6">
        <v>36</v>
      </c>
      <c r="Q6">
        <v>37.384999999999998</v>
      </c>
      <c r="R6">
        <v>36.308</v>
      </c>
      <c r="S6">
        <v>33.384999999999998</v>
      </c>
      <c r="T6">
        <v>38.308</v>
      </c>
      <c r="U6">
        <v>36.615000000000002</v>
      </c>
      <c r="V6">
        <v>36.462000000000003</v>
      </c>
      <c r="W6">
        <v>37.231000000000002</v>
      </c>
      <c r="X6">
        <v>37.384999999999998</v>
      </c>
      <c r="Y6">
        <v>38.308</v>
      </c>
      <c r="Z6">
        <v>40</v>
      </c>
      <c r="AA6">
        <v>42.768999999999998</v>
      </c>
      <c r="AB6">
        <v>40.768999999999998</v>
      </c>
      <c r="AC6">
        <v>42.615000000000002</v>
      </c>
      <c r="AD6">
        <v>40.154000000000003</v>
      </c>
      <c r="AE6">
        <v>38.615000000000002</v>
      </c>
      <c r="AF6">
        <v>44.154000000000003</v>
      </c>
      <c r="AG6">
        <v>42.154000000000003</v>
      </c>
      <c r="AH6">
        <v>44.462000000000003</v>
      </c>
      <c r="AI6">
        <v>39.692</v>
      </c>
    </row>
    <row r="7" spans="1:101" x14ac:dyDescent="0.25">
      <c r="A7" t="s">
        <v>7</v>
      </c>
      <c r="B7">
        <v>53.537999999999997</v>
      </c>
      <c r="C7">
        <v>59.845999999999997</v>
      </c>
      <c r="D7">
        <v>56.923000000000002</v>
      </c>
      <c r="E7">
        <v>53.231000000000002</v>
      </c>
      <c r="F7">
        <v>56.154000000000003</v>
      </c>
      <c r="G7">
        <v>61.231000000000002</v>
      </c>
      <c r="H7">
        <v>60.308</v>
      </c>
      <c r="I7">
        <v>56.923000000000002</v>
      </c>
      <c r="J7">
        <v>57.384999999999998</v>
      </c>
      <c r="K7">
        <v>55.076999999999998</v>
      </c>
      <c r="L7">
        <v>60.768999999999998</v>
      </c>
      <c r="M7">
        <v>55.845999999999997</v>
      </c>
      <c r="N7">
        <v>57.537999999999997</v>
      </c>
      <c r="O7">
        <v>54.768999999999998</v>
      </c>
      <c r="P7">
        <v>58.308</v>
      </c>
      <c r="Q7">
        <v>60.462000000000003</v>
      </c>
      <c r="R7">
        <v>54.462000000000003</v>
      </c>
      <c r="S7">
        <v>57.537999999999997</v>
      </c>
      <c r="T7">
        <v>54.308</v>
      </c>
      <c r="U7">
        <v>55.537999999999997</v>
      </c>
      <c r="V7">
        <v>60.462000000000003</v>
      </c>
      <c r="W7">
        <v>60.154000000000003</v>
      </c>
      <c r="X7">
        <v>60.923000000000002</v>
      </c>
      <c r="Y7">
        <v>61.231000000000002</v>
      </c>
      <c r="Z7">
        <v>56.462000000000003</v>
      </c>
      <c r="AA7">
        <v>59.537999999999997</v>
      </c>
      <c r="AB7">
        <v>61.076999999999998</v>
      </c>
      <c r="AC7">
        <v>58.462000000000003</v>
      </c>
      <c r="AD7">
        <v>60.923000000000002</v>
      </c>
      <c r="AE7">
        <v>64.614999999999995</v>
      </c>
      <c r="AF7">
        <v>56</v>
      </c>
      <c r="AG7">
        <v>58.308</v>
      </c>
      <c r="AH7">
        <v>62.462000000000003</v>
      </c>
      <c r="AI7">
        <v>61.231000000000002</v>
      </c>
    </row>
    <row r="8" spans="1:101" x14ac:dyDescent="0.25">
      <c r="A8" t="s">
        <v>8</v>
      </c>
      <c r="B8">
        <v>25.077000000000002</v>
      </c>
      <c r="C8">
        <v>43.845999999999997</v>
      </c>
      <c r="D8">
        <v>36.462000000000003</v>
      </c>
      <c r="E8">
        <v>54.308</v>
      </c>
      <c r="F8">
        <v>45.076999999999998</v>
      </c>
      <c r="G8">
        <v>50.308</v>
      </c>
      <c r="H8">
        <v>56.768999999999998</v>
      </c>
      <c r="I8">
        <v>57.845999999999997</v>
      </c>
      <c r="J8">
        <v>60.462000000000003</v>
      </c>
      <c r="K8">
        <v>57.231000000000002</v>
      </c>
      <c r="L8">
        <v>54.154000000000003</v>
      </c>
      <c r="M8">
        <v>61.076999999999998</v>
      </c>
      <c r="N8">
        <v>63.231000000000002</v>
      </c>
      <c r="O8">
        <v>66.923000000000002</v>
      </c>
      <c r="P8">
        <v>65.537999999999997</v>
      </c>
      <c r="Q8">
        <v>64.614999999999995</v>
      </c>
      <c r="R8">
        <v>68.153999999999996</v>
      </c>
      <c r="S8">
        <v>66.614999999999995</v>
      </c>
      <c r="T8">
        <v>68.153999999999996</v>
      </c>
      <c r="U8">
        <v>71.230999999999995</v>
      </c>
      <c r="V8">
        <v>67.691999999999993</v>
      </c>
      <c r="W8">
        <v>71.230999999999995</v>
      </c>
      <c r="X8">
        <v>69.537999999999997</v>
      </c>
      <c r="Y8">
        <v>71.537999999999997</v>
      </c>
      <c r="Z8">
        <v>69.537999999999997</v>
      </c>
      <c r="AA8">
        <v>65.691999999999993</v>
      </c>
      <c r="AB8">
        <v>68.769000000000005</v>
      </c>
      <c r="AC8">
        <v>71.537999999999997</v>
      </c>
      <c r="AD8">
        <v>70</v>
      </c>
      <c r="AE8">
        <v>69.230999999999995</v>
      </c>
      <c r="AF8">
        <v>73.537999999999997</v>
      </c>
      <c r="AG8">
        <v>74.308000000000007</v>
      </c>
      <c r="AH8">
        <v>69.385000000000005</v>
      </c>
      <c r="AI8">
        <v>68.923000000000002</v>
      </c>
    </row>
    <row r="9" spans="1:101" x14ac:dyDescent="0.25">
      <c r="A9" t="s">
        <v>9</v>
      </c>
      <c r="B9">
        <v>52.462000000000003</v>
      </c>
      <c r="C9">
        <v>55.076999999999998</v>
      </c>
      <c r="D9">
        <v>53.384999999999998</v>
      </c>
      <c r="E9">
        <v>54.768999999999998</v>
      </c>
      <c r="F9">
        <v>58.615000000000002</v>
      </c>
      <c r="G9">
        <v>56</v>
      </c>
      <c r="H9">
        <v>58.154000000000003</v>
      </c>
      <c r="I9">
        <v>58.154000000000003</v>
      </c>
      <c r="J9">
        <v>55.076999999999998</v>
      </c>
      <c r="K9">
        <v>53.384999999999998</v>
      </c>
      <c r="L9">
        <v>61.537999999999997</v>
      </c>
      <c r="M9">
        <v>55.845999999999997</v>
      </c>
      <c r="N9">
        <v>59.384999999999998</v>
      </c>
      <c r="O9">
        <v>62.615000000000002</v>
      </c>
      <c r="P9">
        <v>63.076999999999998</v>
      </c>
      <c r="Q9">
        <v>61.845999999999997</v>
      </c>
      <c r="R9">
        <v>60.615000000000002</v>
      </c>
      <c r="S9">
        <v>62.308</v>
      </c>
      <c r="T9">
        <v>68</v>
      </c>
      <c r="U9">
        <v>66.462000000000003</v>
      </c>
      <c r="V9">
        <v>66</v>
      </c>
      <c r="W9">
        <v>66.614999999999995</v>
      </c>
      <c r="X9">
        <v>69.691999999999993</v>
      </c>
      <c r="Y9">
        <v>67.691999999999993</v>
      </c>
      <c r="Z9">
        <v>70.769000000000005</v>
      </c>
      <c r="AA9">
        <v>67.076999999999998</v>
      </c>
      <c r="AB9">
        <v>69.230999999999995</v>
      </c>
      <c r="AC9">
        <v>67.846000000000004</v>
      </c>
      <c r="AD9">
        <v>70.153999999999996</v>
      </c>
      <c r="AE9">
        <v>68</v>
      </c>
      <c r="AF9">
        <v>67.385000000000005</v>
      </c>
      <c r="AG9">
        <v>71.076999999999998</v>
      </c>
      <c r="AH9">
        <v>71.537999999999997</v>
      </c>
      <c r="AI9">
        <v>70.923000000000002</v>
      </c>
    </row>
    <row r="10" spans="1:101" x14ac:dyDescent="0.25">
      <c r="A10" t="s">
        <v>10</v>
      </c>
      <c r="B10">
        <v>42.417999999999999</v>
      </c>
      <c r="C10">
        <v>48.066000000000003</v>
      </c>
      <c r="D10">
        <v>47.537999999999997</v>
      </c>
      <c r="E10">
        <v>50.154000000000003</v>
      </c>
      <c r="F10">
        <v>50.856999999999999</v>
      </c>
      <c r="G10">
        <v>51.319000000000003</v>
      </c>
      <c r="H10">
        <v>52.593000000000004</v>
      </c>
      <c r="I10">
        <v>54.790999999999997</v>
      </c>
      <c r="J10">
        <v>54.374000000000002</v>
      </c>
      <c r="K10">
        <v>53.164999999999999</v>
      </c>
      <c r="L10">
        <v>55.319000000000003</v>
      </c>
      <c r="M10">
        <v>54.176000000000002</v>
      </c>
      <c r="N10">
        <v>55.67</v>
      </c>
      <c r="O10">
        <v>56.264000000000003</v>
      </c>
      <c r="P10">
        <v>58.747</v>
      </c>
      <c r="Q10">
        <v>57.603999999999999</v>
      </c>
      <c r="R10">
        <v>59.076999999999998</v>
      </c>
      <c r="S10">
        <v>57.758000000000003</v>
      </c>
      <c r="T10">
        <v>59.098999999999997</v>
      </c>
      <c r="U10">
        <v>59.648000000000003</v>
      </c>
      <c r="V10">
        <v>59.164999999999999</v>
      </c>
      <c r="W10">
        <v>61.758000000000003</v>
      </c>
      <c r="X10">
        <v>60.725000000000001</v>
      </c>
      <c r="Y10">
        <v>60.835000000000001</v>
      </c>
      <c r="Z10">
        <v>61.143000000000001</v>
      </c>
      <c r="AA10">
        <v>60.747</v>
      </c>
      <c r="AB10">
        <v>61.845999999999997</v>
      </c>
      <c r="AC10">
        <v>61.802</v>
      </c>
      <c r="AD10">
        <v>61.406999999999996</v>
      </c>
      <c r="AE10">
        <v>61.582000000000001</v>
      </c>
      <c r="AF10">
        <v>62.021999999999998</v>
      </c>
      <c r="AG10">
        <v>63.384999999999998</v>
      </c>
      <c r="AH10">
        <v>63.758000000000003</v>
      </c>
      <c r="AI10">
        <v>62.176000000000002</v>
      </c>
    </row>
    <row r="12" spans="1:101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x14ac:dyDescent="0.25">
      <c r="A13" t="s">
        <v>3</v>
      </c>
      <c r="B13">
        <v>19.68</v>
      </c>
      <c r="C13">
        <v>15.56</v>
      </c>
      <c r="D13">
        <v>13.5</v>
      </c>
      <c r="E13">
        <v>10.52</v>
      </c>
      <c r="F13">
        <v>12.12</v>
      </c>
      <c r="G13">
        <v>11.98</v>
      </c>
      <c r="H13">
        <v>14.4</v>
      </c>
      <c r="I13">
        <v>12.96</v>
      </c>
      <c r="J13">
        <v>11.58</v>
      </c>
      <c r="K13">
        <v>12.86</v>
      </c>
      <c r="L13">
        <v>12.06</v>
      </c>
      <c r="M13">
        <v>12.18</v>
      </c>
      <c r="N13">
        <v>12.14</v>
      </c>
      <c r="O13">
        <v>12.6</v>
      </c>
      <c r="P13">
        <v>10.8</v>
      </c>
      <c r="Q13">
        <v>11</v>
      </c>
      <c r="R13">
        <v>10.46</v>
      </c>
      <c r="S13">
        <v>10.58</v>
      </c>
      <c r="T13">
        <v>11.2</v>
      </c>
      <c r="U13">
        <v>10.48</v>
      </c>
      <c r="V13">
        <v>10.7</v>
      </c>
      <c r="W13">
        <v>9.24</v>
      </c>
      <c r="X13">
        <v>11.22</v>
      </c>
      <c r="Y13">
        <v>10.76</v>
      </c>
      <c r="Z13">
        <v>9.6</v>
      </c>
      <c r="AA13">
        <v>9.8800000000000008</v>
      </c>
      <c r="AB13">
        <v>8.8800000000000008</v>
      </c>
      <c r="AC13">
        <v>11.7</v>
      </c>
      <c r="AD13">
        <v>10.98</v>
      </c>
      <c r="AE13">
        <v>11.36</v>
      </c>
      <c r="AF13">
        <v>9.4</v>
      </c>
      <c r="AG13">
        <v>9</v>
      </c>
      <c r="AH13">
        <v>8.7200000000000006</v>
      </c>
      <c r="AI13">
        <v>9.76</v>
      </c>
    </row>
    <row r="14" spans="1:101" x14ac:dyDescent="0.25">
      <c r="A14" t="s">
        <v>4</v>
      </c>
      <c r="B14">
        <v>19.28</v>
      </c>
      <c r="C14">
        <v>18.86</v>
      </c>
      <c r="D14">
        <v>21.8</v>
      </c>
      <c r="E14">
        <v>22.52</v>
      </c>
      <c r="F14">
        <v>19.260000000000002</v>
      </c>
      <c r="G14">
        <v>20.58</v>
      </c>
      <c r="H14">
        <v>17</v>
      </c>
      <c r="I14">
        <v>16.059999999999999</v>
      </c>
      <c r="J14">
        <v>17.32</v>
      </c>
      <c r="K14">
        <v>18.420000000000002</v>
      </c>
      <c r="L14">
        <v>17.32</v>
      </c>
      <c r="M14">
        <v>19.100000000000001</v>
      </c>
      <c r="N14">
        <v>16.420000000000002</v>
      </c>
      <c r="O14">
        <v>16.600000000000001</v>
      </c>
      <c r="P14">
        <v>12.64</v>
      </c>
      <c r="Q14">
        <v>16.04</v>
      </c>
      <c r="R14">
        <v>13.24</v>
      </c>
      <c r="S14">
        <v>14.58</v>
      </c>
      <c r="T14">
        <v>13.7</v>
      </c>
      <c r="U14">
        <v>13.08</v>
      </c>
      <c r="V14">
        <v>14.16</v>
      </c>
      <c r="W14">
        <v>10.82</v>
      </c>
      <c r="X14">
        <v>12.32</v>
      </c>
      <c r="Y14">
        <v>13.1</v>
      </c>
      <c r="Z14">
        <v>11.48</v>
      </c>
      <c r="AA14">
        <v>12.3</v>
      </c>
      <c r="AB14">
        <v>10.48</v>
      </c>
      <c r="AC14">
        <v>9.4</v>
      </c>
      <c r="AD14">
        <v>10.3</v>
      </c>
      <c r="AE14">
        <v>10</v>
      </c>
      <c r="AF14">
        <v>9.6199999999999992</v>
      </c>
      <c r="AG14">
        <v>8.9</v>
      </c>
      <c r="AH14">
        <v>8.74</v>
      </c>
      <c r="AI14">
        <v>10.64</v>
      </c>
    </row>
    <row r="15" spans="1:101" x14ac:dyDescent="0.25">
      <c r="A15" t="s">
        <v>5</v>
      </c>
      <c r="B15">
        <v>11.36</v>
      </c>
      <c r="C15">
        <v>9.84</v>
      </c>
      <c r="D15">
        <v>10.98</v>
      </c>
      <c r="E15">
        <v>9.9600000000000009</v>
      </c>
      <c r="F15">
        <v>8.4600000000000009</v>
      </c>
      <c r="G15">
        <v>8.64</v>
      </c>
      <c r="H15">
        <v>9.74</v>
      </c>
      <c r="I15">
        <v>8.5399999999999991</v>
      </c>
      <c r="J15">
        <v>8.2200000000000006</v>
      </c>
      <c r="K15">
        <v>7.1</v>
      </c>
      <c r="L15">
        <v>9.1999999999999993</v>
      </c>
      <c r="M15">
        <v>8.5399999999999991</v>
      </c>
      <c r="N15">
        <v>7.12</v>
      </c>
      <c r="O15">
        <v>7.28</v>
      </c>
      <c r="P15">
        <v>6.96</v>
      </c>
      <c r="Q15">
        <v>6.7</v>
      </c>
      <c r="R15">
        <v>6.2</v>
      </c>
      <c r="S15">
        <v>6.2</v>
      </c>
      <c r="T15">
        <v>6.4</v>
      </c>
      <c r="U15">
        <v>5.76</v>
      </c>
      <c r="V15">
        <v>6.94</v>
      </c>
      <c r="W15">
        <v>5.68</v>
      </c>
      <c r="X15">
        <v>6.88</v>
      </c>
      <c r="Y15">
        <v>5.34</v>
      </c>
      <c r="Z15">
        <v>6.7</v>
      </c>
      <c r="AA15">
        <v>5.14</v>
      </c>
      <c r="AB15">
        <v>6.44</v>
      </c>
      <c r="AC15">
        <v>5.14</v>
      </c>
      <c r="AD15">
        <v>6.08</v>
      </c>
      <c r="AE15">
        <v>5.72</v>
      </c>
      <c r="AF15">
        <v>5.94</v>
      </c>
      <c r="AG15">
        <v>5.86</v>
      </c>
      <c r="AH15">
        <v>6.1</v>
      </c>
      <c r="AI15">
        <v>5.16</v>
      </c>
    </row>
    <row r="16" spans="1:101" x14ac:dyDescent="0.25">
      <c r="A16" t="s">
        <v>6</v>
      </c>
      <c r="B16">
        <v>15.52</v>
      </c>
      <c r="C16">
        <v>16.84</v>
      </c>
      <c r="D16">
        <v>15.1</v>
      </c>
      <c r="E16">
        <v>17.2</v>
      </c>
      <c r="F16">
        <v>15.76</v>
      </c>
      <c r="G16">
        <v>15.3</v>
      </c>
      <c r="H16">
        <v>15.64</v>
      </c>
      <c r="I16">
        <v>14.66</v>
      </c>
      <c r="J16">
        <v>14.2</v>
      </c>
      <c r="K16">
        <v>14</v>
      </c>
      <c r="L16">
        <v>13.64</v>
      </c>
      <c r="M16">
        <v>13.66</v>
      </c>
      <c r="N16">
        <v>13.84</v>
      </c>
      <c r="O16">
        <v>14.94</v>
      </c>
      <c r="P16">
        <v>13.88</v>
      </c>
      <c r="Q16">
        <v>13.1</v>
      </c>
      <c r="R16">
        <v>13.74</v>
      </c>
      <c r="S16">
        <v>13.46</v>
      </c>
      <c r="T16">
        <v>13.52</v>
      </c>
      <c r="U16">
        <v>13.26</v>
      </c>
      <c r="V16">
        <v>13.74</v>
      </c>
      <c r="W16">
        <v>13.34</v>
      </c>
      <c r="X16">
        <v>13.06</v>
      </c>
      <c r="Y16">
        <v>12.84</v>
      </c>
      <c r="Z16">
        <v>12.9</v>
      </c>
      <c r="AA16">
        <v>12.32</v>
      </c>
      <c r="AB16">
        <v>12.46</v>
      </c>
      <c r="AC16">
        <v>12.36</v>
      </c>
      <c r="AD16">
        <v>12.08</v>
      </c>
      <c r="AE16">
        <v>12.72</v>
      </c>
      <c r="AF16">
        <v>11.76</v>
      </c>
      <c r="AG16">
        <v>12.04</v>
      </c>
      <c r="AH16">
        <v>11.2</v>
      </c>
      <c r="AI16">
        <v>12.8</v>
      </c>
    </row>
    <row r="17" spans="1:101" x14ac:dyDescent="0.25">
      <c r="A17" t="s">
        <v>7</v>
      </c>
      <c r="B17">
        <v>13.52</v>
      </c>
      <c r="C17">
        <v>11.54</v>
      </c>
      <c r="D17">
        <v>11.54</v>
      </c>
      <c r="E17">
        <v>12.56</v>
      </c>
      <c r="F17">
        <v>11.24</v>
      </c>
      <c r="G17">
        <v>9.98</v>
      </c>
      <c r="H17">
        <v>9.8000000000000007</v>
      </c>
      <c r="I17">
        <v>10.72</v>
      </c>
      <c r="J17">
        <v>10.44</v>
      </c>
      <c r="K17">
        <v>11.28</v>
      </c>
      <c r="L17">
        <v>9.0399999999999991</v>
      </c>
      <c r="M17">
        <v>10.84</v>
      </c>
      <c r="N17">
        <v>10.38</v>
      </c>
      <c r="O17">
        <v>11.54</v>
      </c>
      <c r="P17">
        <v>10.66</v>
      </c>
      <c r="Q17">
        <v>9.76</v>
      </c>
      <c r="R17">
        <v>11.1</v>
      </c>
      <c r="S17">
        <v>10.42</v>
      </c>
      <c r="T17">
        <v>10.96</v>
      </c>
      <c r="U17">
        <v>10.9</v>
      </c>
      <c r="V17">
        <v>9.84</v>
      </c>
      <c r="W17">
        <v>10.06</v>
      </c>
      <c r="X17">
        <v>9.7200000000000006</v>
      </c>
      <c r="Y17">
        <v>10.08</v>
      </c>
      <c r="Z17">
        <v>11.28</v>
      </c>
      <c r="AA17">
        <v>9.82</v>
      </c>
      <c r="AB17">
        <v>10.1</v>
      </c>
      <c r="AC17">
        <v>10.220000000000001</v>
      </c>
      <c r="AD17">
        <v>9.92</v>
      </c>
      <c r="AE17">
        <v>8.66</v>
      </c>
      <c r="AF17">
        <v>11.18</v>
      </c>
      <c r="AG17">
        <v>9.8000000000000007</v>
      </c>
      <c r="AH17">
        <v>9.26</v>
      </c>
      <c r="AI17">
        <v>9.2799999999999994</v>
      </c>
    </row>
    <row r="18" spans="1:101" x14ac:dyDescent="0.25">
      <c r="A18" t="s">
        <v>8</v>
      </c>
      <c r="B18">
        <v>29.82</v>
      </c>
      <c r="C18">
        <v>21.26</v>
      </c>
      <c r="D18">
        <v>26.16</v>
      </c>
      <c r="E18">
        <v>19.04</v>
      </c>
      <c r="F18">
        <v>21.86</v>
      </c>
      <c r="G18">
        <v>19.38</v>
      </c>
      <c r="H18">
        <v>15.64</v>
      </c>
      <c r="I18">
        <v>17.14</v>
      </c>
      <c r="J18">
        <v>16.34</v>
      </c>
      <c r="K18">
        <v>16.760000000000002</v>
      </c>
      <c r="L18">
        <v>17.66</v>
      </c>
      <c r="M18">
        <v>15.14</v>
      </c>
      <c r="N18">
        <v>14.66</v>
      </c>
      <c r="O18">
        <v>12.02</v>
      </c>
      <c r="P18">
        <v>13.4</v>
      </c>
      <c r="Q18">
        <v>13.56</v>
      </c>
      <c r="R18">
        <v>12.9</v>
      </c>
      <c r="S18">
        <v>11.88</v>
      </c>
      <c r="T18">
        <v>12.08</v>
      </c>
      <c r="U18">
        <v>11.52</v>
      </c>
      <c r="V18">
        <v>12.22</v>
      </c>
      <c r="W18">
        <v>11.76</v>
      </c>
      <c r="X18">
        <v>12.02</v>
      </c>
      <c r="Y18">
        <v>10.5</v>
      </c>
      <c r="Z18">
        <v>12.76</v>
      </c>
      <c r="AA18">
        <v>14.06</v>
      </c>
      <c r="AB18">
        <v>11.9</v>
      </c>
      <c r="AC18">
        <v>10.06</v>
      </c>
      <c r="AD18">
        <v>10.42</v>
      </c>
      <c r="AE18">
        <v>10.24</v>
      </c>
      <c r="AF18">
        <v>8.92</v>
      </c>
      <c r="AG18">
        <v>8.92</v>
      </c>
      <c r="AH18">
        <v>10.72</v>
      </c>
      <c r="AI18">
        <v>11.18</v>
      </c>
    </row>
    <row r="19" spans="1:101" x14ac:dyDescent="0.25">
      <c r="A19" t="s">
        <v>9</v>
      </c>
      <c r="B19">
        <v>19.3</v>
      </c>
      <c r="C19">
        <v>18.02</v>
      </c>
      <c r="D19">
        <v>17.18</v>
      </c>
      <c r="E19">
        <v>16.78</v>
      </c>
      <c r="F19">
        <v>15.16</v>
      </c>
      <c r="G19">
        <v>16.059999999999999</v>
      </c>
      <c r="H19">
        <v>15.98</v>
      </c>
      <c r="I19">
        <v>14.84</v>
      </c>
      <c r="J19">
        <v>15.02</v>
      </c>
      <c r="K19">
        <v>14.98</v>
      </c>
      <c r="L19">
        <v>12.62</v>
      </c>
      <c r="M19">
        <v>14.24</v>
      </c>
      <c r="N19">
        <v>12.74</v>
      </c>
      <c r="O19">
        <v>12.36</v>
      </c>
      <c r="P19">
        <v>11.66</v>
      </c>
      <c r="Q19">
        <v>11.02</v>
      </c>
      <c r="R19">
        <v>11.9</v>
      </c>
      <c r="S19">
        <v>10.6</v>
      </c>
      <c r="T19">
        <v>9.6</v>
      </c>
      <c r="U19">
        <v>9.52</v>
      </c>
      <c r="V19">
        <v>9.8800000000000008</v>
      </c>
      <c r="W19">
        <v>9.4600000000000009</v>
      </c>
      <c r="X19">
        <v>7.96</v>
      </c>
      <c r="Y19">
        <v>8.68</v>
      </c>
      <c r="Z19">
        <v>6.98</v>
      </c>
      <c r="AA19">
        <v>8.56</v>
      </c>
      <c r="AB19">
        <v>7.96</v>
      </c>
      <c r="AC19">
        <v>8.26</v>
      </c>
      <c r="AD19">
        <v>7.86</v>
      </c>
      <c r="AE19">
        <v>8.68</v>
      </c>
      <c r="AF19">
        <v>8.48</v>
      </c>
      <c r="AG19">
        <v>7.5</v>
      </c>
      <c r="AH19">
        <v>7.28</v>
      </c>
      <c r="AI19">
        <v>7.46</v>
      </c>
    </row>
    <row r="20" spans="1:101" x14ac:dyDescent="0.25">
      <c r="A20" t="s">
        <v>10</v>
      </c>
      <c r="B20">
        <v>128.47999999999999</v>
      </c>
      <c r="C20">
        <v>111.92</v>
      </c>
      <c r="D20">
        <v>116.26</v>
      </c>
      <c r="E20">
        <v>108.58</v>
      </c>
      <c r="F20">
        <v>103.86</v>
      </c>
      <c r="G20">
        <v>101.92</v>
      </c>
      <c r="H20">
        <v>98.2</v>
      </c>
      <c r="I20">
        <v>94.92</v>
      </c>
      <c r="J20">
        <v>93.12</v>
      </c>
      <c r="K20">
        <v>95.4</v>
      </c>
      <c r="L20">
        <v>91.54</v>
      </c>
      <c r="M20">
        <v>93.7</v>
      </c>
      <c r="N20">
        <v>87.3</v>
      </c>
      <c r="O20">
        <v>87.34</v>
      </c>
      <c r="P20">
        <v>80</v>
      </c>
      <c r="Q20">
        <v>81.180000000000007</v>
      </c>
      <c r="R20">
        <v>79.540000000000006</v>
      </c>
      <c r="S20">
        <v>77.72</v>
      </c>
      <c r="T20">
        <v>77.459999999999994</v>
      </c>
      <c r="U20">
        <v>74.52</v>
      </c>
      <c r="V20">
        <v>77.48</v>
      </c>
      <c r="W20">
        <v>70.36</v>
      </c>
      <c r="X20">
        <v>73.180000000000007</v>
      </c>
      <c r="Y20">
        <v>71.3</v>
      </c>
      <c r="Z20">
        <v>71.7</v>
      </c>
      <c r="AA20">
        <v>72.08</v>
      </c>
      <c r="AB20">
        <v>68.22</v>
      </c>
      <c r="AC20">
        <v>67.14</v>
      </c>
      <c r="AD20">
        <v>67.64</v>
      </c>
      <c r="AE20">
        <v>67.38</v>
      </c>
      <c r="AF20">
        <v>65.3</v>
      </c>
      <c r="AG20">
        <v>62.02</v>
      </c>
      <c r="AH20">
        <v>62.02</v>
      </c>
      <c r="AI20">
        <v>66.28</v>
      </c>
    </row>
    <row r="22" spans="1:101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x14ac:dyDescent="0.25">
      <c r="A23" t="s">
        <v>3</v>
      </c>
      <c r="B23">
        <v>44.38</v>
      </c>
      <c r="C23">
        <v>49.42</v>
      </c>
      <c r="D23">
        <v>52.78</v>
      </c>
      <c r="E23">
        <v>58.94</v>
      </c>
      <c r="F23">
        <v>59.78</v>
      </c>
      <c r="G23">
        <v>59.64</v>
      </c>
      <c r="H23">
        <v>55.58</v>
      </c>
      <c r="I23">
        <v>60.9</v>
      </c>
      <c r="J23">
        <v>62.02</v>
      </c>
      <c r="K23">
        <v>59.92</v>
      </c>
      <c r="L23">
        <v>62.16</v>
      </c>
      <c r="M23">
        <v>63.98</v>
      </c>
      <c r="N23">
        <v>62.44</v>
      </c>
      <c r="O23">
        <v>62.02</v>
      </c>
      <c r="P23">
        <v>64.260000000000005</v>
      </c>
      <c r="Q23">
        <v>62.72</v>
      </c>
      <c r="R23">
        <v>64.819999999999993</v>
      </c>
      <c r="S23">
        <v>65.38</v>
      </c>
      <c r="T23">
        <v>65.52</v>
      </c>
      <c r="U23">
        <v>65.099999999999994</v>
      </c>
      <c r="V23">
        <v>66.08</v>
      </c>
      <c r="W23">
        <v>68.040000000000006</v>
      </c>
      <c r="X23">
        <v>63.84</v>
      </c>
      <c r="Y23">
        <v>65.94</v>
      </c>
      <c r="Z23">
        <v>66.64</v>
      </c>
      <c r="AA23">
        <v>66.5</v>
      </c>
      <c r="AB23">
        <v>67.06</v>
      </c>
      <c r="AC23">
        <v>62.58</v>
      </c>
      <c r="AD23">
        <v>62.58</v>
      </c>
      <c r="AE23">
        <v>62.44</v>
      </c>
      <c r="AF23">
        <v>65.8</v>
      </c>
      <c r="AG23">
        <v>66.92</v>
      </c>
      <c r="AH23">
        <v>67.62</v>
      </c>
      <c r="AI23">
        <v>66.78</v>
      </c>
    </row>
    <row r="24" spans="1:101" x14ac:dyDescent="0.25">
      <c r="A24" t="s">
        <v>4</v>
      </c>
      <c r="B24">
        <v>23.04</v>
      </c>
      <c r="C24">
        <v>26.16</v>
      </c>
      <c r="D24">
        <v>26.88</v>
      </c>
      <c r="E24">
        <v>25.08</v>
      </c>
      <c r="F24">
        <v>28.44</v>
      </c>
      <c r="G24">
        <v>24.36</v>
      </c>
      <c r="H24">
        <v>27.24</v>
      </c>
      <c r="I24">
        <v>30.96</v>
      </c>
      <c r="J24">
        <v>30.36</v>
      </c>
      <c r="K24">
        <v>27.48</v>
      </c>
      <c r="L24">
        <v>31.8</v>
      </c>
      <c r="M24">
        <v>27.72</v>
      </c>
      <c r="N24">
        <v>28.32</v>
      </c>
      <c r="O24">
        <v>31.08</v>
      </c>
      <c r="P24">
        <v>37.68</v>
      </c>
      <c r="Q24">
        <v>35.04</v>
      </c>
      <c r="R24">
        <v>41.04</v>
      </c>
      <c r="S24">
        <v>34.44</v>
      </c>
      <c r="T24">
        <v>35.04</v>
      </c>
      <c r="U24">
        <v>40.200000000000003</v>
      </c>
      <c r="V24">
        <v>37.44</v>
      </c>
      <c r="W24">
        <v>42.84</v>
      </c>
      <c r="X24">
        <v>40.799999999999997</v>
      </c>
      <c r="Y24">
        <v>36</v>
      </c>
      <c r="Z24">
        <v>44.04</v>
      </c>
      <c r="AA24">
        <v>37.68</v>
      </c>
      <c r="AB24">
        <v>43.68</v>
      </c>
      <c r="AC24">
        <v>44.28</v>
      </c>
      <c r="AD24">
        <v>42.72</v>
      </c>
      <c r="AE24">
        <v>44.64</v>
      </c>
      <c r="AF24">
        <v>43.68</v>
      </c>
      <c r="AG24">
        <v>46.56</v>
      </c>
      <c r="AH24">
        <v>47.76</v>
      </c>
      <c r="AI24">
        <v>42.96</v>
      </c>
    </row>
    <row r="25" spans="1:101" x14ac:dyDescent="0.25">
      <c r="A25" t="s">
        <v>5</v>
      </c>
      <c r="B25">
        <v>37.6</v>
      </c>
      <c r="C25">
        <v>39.4</v>
      </c>
      <c r="D25">
        <v>39.700000000000003</v>
      </c>
      <c r="E25">
        <v>42.6</v>
      </c>
      <c r="F25">
        <v>42.7</v>
      </c>
      <c r="G25">
        <v>42.6</v>
      </c>
      <c r="H25">
        <v>43.7</v>
      </c>
      <c r="I25">
        <v>45.3</v>
      </c>
      <c r="J25">
        <v>44.7</v>
      </c>
      <c r="K25">
        <v>44.5</v>
      </c>
      <c r="L25">
        <v>43.3</v>
      </c>
      <c r="M25">
        <v>42.8</v>
      </c>
      <c r="N25">
        <v>44.4</v>
      </c>
      <c r="O25">
        <v>43.5</v>
      </c>
      <c r="P25">
        <v>45.1</v>
      </c>
      <c r="Q25">
        <v>42.3</v>
      </c>
      <c r="R25">
        <v>45.6</v>
      </c>
      <c r="S25">
        <v>44.5</v>
      </c>
      <c r="T25">
        <v>44.2</v>
      </c>
      <c r="U25">
        <v>42</v>
      </c>
      <c r="V25">
        <v>40.9</v>
      </c>
      <c r="W25">
        <v>43.8</v>
      </c>
      <c r="X25">
        <v>42.3</v>
      </c>
      <c r="Y25">
        <v>44.5</v>
      </c>
      <c r="Z25">
        <v>40</v>
      </c>
      <c r="AA25">
        <v>44.7</v>
      </c>
      <c r="AB25">
        <v>41.2</v>
      </c>
      <c r="AC25">
        <v>43.3</v>
      </c>
      <c r="AD25">
        <v>42.3</v>
      </c>
      <c r="AE25">
        <v>42.1</v>
      </c>
      <c r="AF25">
        <v>42.1</v>
      </c>
      <c r="AG25">
        <v>42</v>
      </c>
      <c r="AH25">
        <v>40.9</v>
      </c>
      <c r="AI25">
        <v>42.9</v>
      </c>
    </row>
    <row r="26" spans="1:101" x14ac:dyDescent="0.25">
      <c r="A26" t="s">
        <v>6</v>
      </c>
      <c r="B26">
        <v>15.44</v>
      </c>
      <c r="C26">
        <v>15.2</v>
      </c>
      <c r="D26">
        <v>16.88</v>
      </c>
      <c r="E26">
        <v>13.68</v>
      </c>
      <c r="F26">
        <v>14.72</v>
      </c>
      <c r="G26">
        <v>15.28</v>
      </c>
      <c r="H26">
        <v>15.44</v>
      </c>
      <c r="I26">
        <v>17.84</v>
      </c>
      <c r="J26">
        <v>16.559999999999999</v>
      </c>
      <c r="K26">
        <v>19.2</v>
      </c>
      <c r="L26">
        <v>18.239999999999998</v>
      </c>
      <c r="M26">
        <v>18.079999999999998</v>
      </c>
      <c r="N26">
        <v>18.88</v>
      </c>
      <c r="O26">
        <v>18</v>
      </c>
      <c r="P26">
        <v>18.72</v>
      </c>
      <c r="Q26">
        <v>19.440000000000001</v>
      </c>
      <c r="R26">
        <v>18.88</v>
      </c>
      <c r="S26">
        <v>17.36</v>
      </c>
      <c r="T26">
        <v>19.920000000000002</v>
      </c>
      <c r="U26">
        <v>19.04</v>
      </c>
      <c r="V26">
        <v>18.96</v>
      </c>
      <c r="W26">
        <v>19.36</v>
      </c>
      <c r="X26">
        <v>19.440000000000001</v>
      </c>
      <c r="Y26">
        <v>19.920000000000002</v>
      </c>
      <c r="Z26">
        <v>20.8</v>
      </c>
      <c r="AA26">
        <v>22.24</v>
      </c>
      <c r="AB26">
        <v>21.2</v>
      </c>
      <c r="AC26">
        <v>22.16</v>
      </c>
      <c r="AD26">
        <v>20.88</v>
      </c>
      <c r="AE26">
        <v>20.079999999999998</v>
      </c>
      <c r="AF26">
        <v>22.96</v>
      </c>
      <c r="AG26">
        <v>21.92</v>
      </c>
      <c r="AH26">
        <v>23.12</v>
      </c>
      <c r="AI26">
        <v>20.64</v>
      </c>
    </row>
    <row r="27" spans="1:101" x14ac:dyDescent="0.25">
      <c r="A27" t="s">
        <v>7</v>
      </c>
      <c r="B27">
        <v>20.88</v>
      </c>
      <c r="C27">
        <v>23.34</v>
      </c>
      <c r="D27">
        <v>22.2</v>
      </c>
      <c r="E27">
        <v>20.76</v>
      </c>
      <c r="F27">
        <v>21.9</v>
      </c>
      <c r="G27">
        <v>23.88</v>
      </c>
      <c r="H27">
        <v>23.52</v>
      </c>
      <c r="I27">
        <v>22.2</v>
      </c>
      <c r="J27">
        <v>22.38</v>
      </c>
      <c r="K27">
        <v>21.48</v>
      </c>
      <c r="L27">
        <v>23.7</v>
      </c>
      <c r="M27">
        <v>21.78</v>
      </c>
      <c r="N27">
        <v>22.44</v>
      </c>
      <c r="O27">
        <v>21.36</v>
      </c>
      <c r="P27">
        <v>22.74</v>
      </c>
      <c r="Q27">
        <v>23.58</v>
      </c>
      <c r="R27">
        <v>21.24</v>
      </c>
      <c r="S27">
        <v>22.44</v>
      </c>
      <c r="T27">
        <v>21.18</v>
      </c>
      <c r="U27">
        <v>21.66</v>
      </c>
      <c r="V27">
        <v>23.58</v>
      </c>
      <c r="W27">
        <v>23.46</v>
      </c>
      <c r="X27">
        <v>23.76</v>
      </c>
      <c r="Y27">
        <v>23.88</v>
      </c>
      <c r="Z27">
        <v>22.02</v>
      </c>
      <c r="AA27">
        <v>23.22</v>
      </c>
      <c r="AB27">
        <v>23.82</v>
      </c>
      <c r="AC27">
        <v>22.8</v>
      </c>
      <c r="AD27">
        <v>23.76</v>
      </c>
      <c r="AE27">
        <v>25.2</v>
      </c>
      <c r="AF27">
        <v>21.84</v>
      </c>
      <c r="AG27">
        <v>22.74</v>
      </c>
      <c r="AH27">
        <v>24.36</v>
      </c>
      <c r="AI27">
        <v>23.88</v>
      </c>
    </row>
    <row r="28" spans="1:101" x14ac:dyDescent="0.25">
      <c r="A28" t="s">
        <v>8</v>
      </c>
      <c r="B28">
        <v>6.52</v>
      </c>
      <c r="C28">
        <v>11.4</v>
      </c>
      <c r="D28">
        <v>9.48</v>
      </c>
      <c r="E28">
        <v>14.12</v>
      </c>
      <c r="F28">
        <v>11.72</v>
      </c>
      <c r="G28">
        <v>13.08</v>
      </c>
      <c r="H28">
        <v>14.76</v>
      </c>
      <c r="I28">
        <v>15.04</v>
      </c>
      <c r="J28">
        <v>15.72</v>
      </c>
      <c r="K28">
        <v>14.88</v>
      </c>
      <c r="L28">
        <v>14.08</v>
      </c>
      <c r="M28">
        <v>15.88</v>
      </c>
      <c r="N28">
        <v>16.440000000000001</v>
      </c>
      <c r="O28">
        <v>17.399999999999999</v>
      </c>
      <c r="P28">
        <v>17.04</v>
      </c>
      <c r="Q28">
        <v>16.8</v>
      </c>
      <c r="R28">
        <v>17.72</v>
      </c>
      <c r="S28">
        <v>17.32</v>
      </c>
      <c r="T28">
        <v>17.72</v>
      </c>
      <c r="U28">
        <v>18.52</v>
      </c>
      <c r="V28">
        <v>17.600000000000001</v>
      </c>
      <c r="W28">
        <v>18.52</v>
      </c>
      <c r="X28">
        <v>18.079999999999998</v>
      </c>
      <c r="Y28">
        <v>18.600000000000001</v>
      </c>
      <c r="Z28">
        <v>18.079999999999998</v>
      </c>
      <c r="AA28">
        <v>17.079999999999998</v>
      </c>
      <c r="AB28">
        <v>17.88</v>
      </c>
      <c r="AC28">
        <v>18.600000000000001</v>
      </c>
      <c r="AD28">
        <v>18.2</v>
      </c>
      <c r="AE28">
        <v>18</v>
      </c>
      <c r="AF28">
        <v>19.12</v>
      </c>
      <c r="AG28">
        <v>19.32</v>
      </c>
      <c r="AH28">
        <v>18.04</v>
      </c>
      <c r="AI28">
        <v>17.920000000000002</v>
      </c>
    </row>
    <row r="29" spans="1:101" x14ac:dyDescent="0.25">
      <c r="A29" t="s">
        <v>9</v>
      </c>
      <c r="B29">
        <v>6.82</v>
      </c>
      <c r="C29">
        <v>7.16</v>
      </c>
      <c r="D29">
        <v>6.94</v>
      </c>
      <c r="E29">
        <v>7.12</v>
      </c>
      <c r="F29">
        <v>7.62</v>
      </c>
      <c r="G29">
        <v>7.28</v>
      </c>
      <c r="H29">
        <v>7.56</v>
      </c>
      <c r="I29">
        <v>7.56</v>
      </c>
      <c r="J29">
        <v>7.16</v>
      </c>
      <c r="K29">
        <v>6.94</v>
      </c>
      <c r="L29">
        <v>8</v>
      </c>
      <c r="M29">
        <v>7.26</v>
      </c>
      <c r="N29">
        <v>7.72</v>
      </c>
      <c r="O29">
        <v>8.14</v>
      </c>
      <c r="P29">
        <v>8.1999999999999993</v>
      </c>
      <c r="Q29">
        <v>8.0399999999999991</v>
      </c>
      <c r="R29">
        <v>7.88</v>
      </c>
      <c r="S29">
        <v>8.1</v>
      </c>
      <c r="T29">
        <v>8.84</v>
      </c>
      <c r="U29">
        <v>8.64</v>
      </c>
      <c r="V29">
        <v>8.58</v>
      </c>
      <c r="W29">
        <v>8.66</v>
      </c>
      <c r="X29">
        <v>9.06</v>
      </c>
      <c r="Y29">
        <v>8.8000000000000007</v>
      </c>
      <c r="Z29">
        <v>9.1999999999999993</v>
      </c>
      <c r="AA29">
        <v>8.7200000000000006</v>
      </c>
      <c r="AB29">
        <v>9</v>
      </c>
      <c r="AC29">
        <v>8.82</v>
      </c>
      <c r="AD29">
        <v>9.1199999999999992</v>
      </c>
      <c r="AE29">
        <v>8.84</v>
      </c>
      <c r="AF29">
        <v>8.76</v>
      </c>
      <c r="AG29">
        <v>9.24</v>
      </c>
      <c r="AH29">
        <v>9.3000000000000007</v>
      </c>
      <c r="AI29">
        <v>9.2200000000000006</v>
      </c>
    </row>
    <row r="30" spans="1:101" x14ac:dyDescent="0.25">
      <c r="A30" t="s">
        <v>10</v>
      </c>
      <c r="B30">
        <v>154.68</v>
      </c>
      <c r="C30">
        <v>172.08</v>
      </c>
      <c r="D30">
        <v>174.86</v>
      </c>
      <c r="E30">
        <v>182.3</v>
      </c>
      <c r="F30">
        <v>186.88</v>
      </c>
      <c r="G30">
        <v>186.12</v>
      </c>
      <c r="H30">
        <v>187.8</v>
      </c>
      <c r="I30">
        <v>199.8</v>
      </c>
      <c r="J30">
        <v>198.9</v>
      </c>
      <c r="K30">
        <v>194.4</v>
      </c>
      <c r="L30">
        <v>201.28</v>
      </c>
      <c r="M30">
        <v>197.5</v>
      </c>
      <c r="N30">
        <v>200.64</v>
      </c>
      <c r="O30">
        <v>201.5</v>
      </c>
      <c r="P30">
        <v>213.74</v>
      </c>
      <c r="Q30">
        <v>207.92</v>
      </c>
      <c r="R30">
        <v>217.18</v>
      </c>
      <c r="S30">
        <v>209.54</v>
      </c>
      <c r="T30">
        <v>212.42</v>
      </c>
      <c r="U30">
        <v>215.16</v>
      </c>
      <c r="V30">
        <v>213.14</v>
      </c>
      <c r="W30">
        <v>224.68</v>
      </c>
      <c r="X30">
        <v>217.28</v>
      </c>
      <c r="Y30">
        <v>217.64</v>
      </c>
      <c r="Z30">
        <v>220.78</v>
      </c>
      <c r="AA30">
        <v>220.14</v>
      </c>
      <c r="AB30">
        <v>223.84</v>
      </c>
      <c r="AC30">
        <v>222.54</v>
      </c>
      <c r="AD30">
        <v>219.56</v>
      </c>
      <c r="AE30">
        <v>221.3</v>
      </c>
      <c r="AF30">
        <v>224.26</v>
      </c>
      <c r="AG30">
        <v>228.7</v>
      </c>
      <c r="AH30">
        <v>231.1</v>
      </c>
      <c r="AI30">
        <v>224.3</v>
      </c>
    </row>
  </sheetData>
  <mergeCells count="3">
    <mergeCell ref="A22:CW22"/>
    <mergeCell ref="A2:CW2"/>
    <mergeCell ref="A12:CW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Acerto</vt:lpstr>
      <vt:lpstr>Erro</vt:lpstr>
      <vt:lpstr>Acuracia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</cp:lastModifiedBy>
  <dcterms:created xsi:type="dcterms:W3CDTF">2017-03-03T15:11:43Z</dcterms:created>
  <dcterms:modified xsi:type="dcterms:W3CDTF">2017-03-08T01:38:49Z</dcterms:modified>
</cp:coreProperties>
</file>