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 Barang</t>
        </is>
      </c>
      <c r="C1" t="inlineStr">
        <is>
          <t>Qty</t>
        </is>
      </c>
      <c r="D1" t="inlineStr">
        <is>
          <t>Harga</t>
        </is>
      </c>
      <c r="E1" t="inlineStr">
        <is>
          <t>Total</t>
        </is>
      </c>
    </row>
    <row r="2">
      <c r="A2" t="inlineStr">
        <is>
          <t>SP-001</t>
        </is>
      </c>
      <c r="B2" t="inlineStr">
        <is>
          <t>Oli Mesin</t>
        </is>
      </c>
      <c r="C2" t="n">
        <v>10</v>
      </c>
      <c r="D2" t="n">
        <v>85000</v>
      </c>
      <c r="E2" t="n">
        <v>850000</v>
      </c>
    </row>
    <row r="3">
      <c r="A3" t="inlineStr">
        <is>
          <t>SP-002</t>
        </is>
      </c>
      <c r="B3" t="inlineStr">
        <is>
          <t>Filter Oli</t>
        </is>
      </c>
      <c r="C3" t="n">
        <v>5</v>
      </c>
      <c r="D3" t="n">
        <v>65000</v>
      </c>
      <c r="E3" t="n">
        <v>325000</v>
      </c>
    </row>
    <row r="4">
      <c r="A4" t="inlineStr">
        <is>
          <t>SP-003</t>
        </is>
      </c>
      <c r="B4" t="inlineStr">
        <is>
          <t>Kampas Rem</t>
        </is>
      </c>
      <c r="C4" t="n">
        <v>3</v>
      </c>
      <c r="D4" t="n">
        <v>250000</v>
      </c>
      <c r="E4" t="n">
        <v>750000</v>
      </c>
    </row>
    <row r="5">
      <c r="A5" t="inlineStr"/>
      <c r="B5" t="inlineStr"/>
      <c r="C5" t="inlineStr"/>
      <c r="D5" t="inlineStr">
        <is>
          <t>Grand Total</t>
        </is>
      </c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2026-05-09T11:25:31Z</dcterms:created>
  <dcterms:modified xmlns:dcterms="http://purl.org/dc/terms/" xmlns:xsi="http://www.w3.org/2001/XMLSchema-instance" xsi:type="dcterms:W3CDTF">2026-05-09T11:25:31Z</dcterms:modified>
</cp:coreProperties>
</file>