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462" i="1" l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B601" i="1"/>
  <c r="E601" i="1"/>
  <c r="B602" i="1"/>
  <c r="E602" i="1"/>
  <c r="B603" i="1"/>
  <c r="E603" i="1"/>
  <c r="B604" i="1"/>
  <c r="E604" i="1"/>
  <c r="B605" i="1"/>
  <c r="E605" i="1"/>
  <c r="B606" i="1"/>
  <c r="E606" i="1"/>
  <c r="B607" i="1"/>
  <c r="E607" i="1"/>
  <c r="B608" i="1"/>
  <c r="E608" i="1"/>
  <c r="B609" i="1"/>
  <c r="E609" i="1"/>
  <c r="B610" i="1"/>
  <c r="E610" i="1"/>
  <c r="B611" i="1"/>
  <c r="E611" i="1"/>
  <c r="B612" i="1"/>
  <c r="E612" i="1"/>
  <c r="B613" i="1"/>
  <c r="E613" i="1"/>
  <c r="B614" i="1"/>
  <c r="E614" i="1"/>
  <c r="B615" i="1"/>
  <c r="E615" i="1"/>
  <c r="B616" i="1"/>
  <c r="E616" i="1"/>
  <c r="B617" i="1"/>
  <c r="E617" i="1"/>
  <c r="B618" i="1"/>
  <c r="E618" i="1"/>
  <c r="B619" i="1"/>
  <c r="E619" i="1"/>
  <c r="B620" i="1"/>
  <c r="E620" i="1"/>
  <c r="B621" i="1"/>
  <c r="E621" i="1"/>
  <c r="B622" i="1"/>
  <c r="E622" i="1"/>
  <c r="B623" i="1"/>
  <c r="E623" i="1"/>
  <c r="B624" i="1"/>
  <c r="E624" i="1"/>
  <c r="B625" i="1"/>
  <c r="E625" i="1"/>
  <c r="B626" i="1"/>
  <c r="E626" i="1"/>
  <c r="B627" i="1"/>
  <c r="E627" i="1"/>
  <c r="B628" i="1"/>
  <c r="E628" i="1"/>
  <c r="B629" i="1"/>
  <c r="E629" i="1"/>
  <c r="B630" i="1"/>
  <c r="E630" i="1"/>
  <c r="B631" i="1"/>
  <c r="E631" i="1"/>
  <c r="B632" i="1"/>
  <c r="E632" i="1"/>
  <c r="B633" i="1"/>
  <c r="E633" i="1"/>
  <c r="B634" i="1"/>
  <c r="E634" i="1"/>
  <c r="B635" i="1"/>
  <c r="E635" i="1"/>
  <c r="B636" i="1"/>
  <c r="E636" i="1"/>
  <c r="B637" i="1"/>
  <c r="E637" i="1"/>
  <c r="B638" i="1"/>
  <c r="E638" i="1"/>
  <c r="B639" i="1"/>
  <c r="E639" i="1"/>
  <c r="B640" i="1"/>
  <c r="E640" i="1"/>
  <c r="B641" i="1"/>
  <c r="E641" i="1"/>
  <c r="B642" i="1"/>
  <c r="E642" i="1"/>
  <c r="B643" i="1"/>
  <c r="E643" i="1"/>
  <c r="B644" i="1"/>
  <c r="E644" i="1"/>
  <c r="B645" i="1"/>
  <c r="E645" i="1"/>
  <c r="B646" i="1"/>
  <c r="E646" i="1"/>
  <c r="B647" i="1"/>
  <c r="E647" i="1"/>
  <c r="B648" i="1"/>
  <c r="E648" i="1"/>
  <c r="B649" i="1"/>
  <c r="E649" i="1"/>
  <c r="B650" i="1"/>
  <c r="E650" i="1"/>
  <c r="B651" i="1"/>
  <c r="E651" i="1"/>
  <c r="B652" i="1"/>
  <c r="E652" i="1"/>
  <c r="B653" i="1"/>
  <c r="E653" i="1"/>
  <c r="B654" i="1"/>
  <c r="E654" i="1"/>
  <c r="B655" i="1"/>
  <c r="E655" i="1"/>
  <c r="B656" i="1"/>
  <c r="E656" i="1"/>
  <c r="B657" i="1"/>
  <c r="E657" i="1"/>
  <c r="B658" i="1"/>
  <c r="E658" i="1"/>
  <c r="B659" i="1"/>
  <c r="E659" i="1"/>
  <c r="B660" i="1"/>
  <c r="E660" i="1"/>
  <c r="B661" i="1"/>
  <c r="E661" i="1"/>
  <c r="B662" i="1"/>
  <c r="E662" i="1"/>
  <c r="B663" i="1"/>
  <c r="E663" i="1"/>
  <c r="B664" i="1"/>
  <c r="E664" i="1"/>
  <c r="B665" i="1"/>
  <c r="E665" i="1"/>
  <c r="B666" i="1"/>
  <c r="E666" i="1"/>
  <c r="B667" i="1"/>
  <c r="E667" i="1"/>
  <c r="B668" i="1"/>
  <c r="E668" i="1"/>
  <c r="B669" i="1"/>
  <c r="E669" i="1"/>
  <c r="B670" i="1"/>
  <c r="E670" i="1"/>
  <c r="B671" i="1"/>
  <c r="E671" i="1"/>
  <c r="B672" i="1"/>
  <c r="E672" i="1"/>
  <c r="B673" i="1"/>
  <c r="E673" i="1"/>
  <c r="B674" i="1"/>
  <c r="E674" i="1"/>
  <c r="B675" i="1"/>
  <c r="E675" i="1"/>
  <c r="B676" i="1"/>
  <c r="E676" i="1"/>
  <c r="B677" i="1"/>
  <c r="E677" i="1"/>
  <c r="B678" i="1"/>
  <c r="E678" i="1"/>
  <c r="B679" i="1"/>
  <c r="E679" i="1"/>
  <c r="B680" i="1"/>
  <c r="E680" i="1"/>
  <c r="B681" i="1"/>
  <c r="E681" i="1"/>
  <c r="B682" i="1"/>
  <c r="E682" i="1"/>
  <c r="B683" i="1"/>
  <c r="E683" i="1"/>
  <c r="B684" i="1"/>
  <c r="E684" i="1"/>
  <c r="B685" i="1"/>
  <c r="E685" i="1"/>
  <c r="B686" i="1"/>
  <c r="E686" i="1"/>
  <c r="B687" i="1"/>
  <c r="E687" i="1"/>
  <c r="B688" i="1"/>
  <c r="E688" i="1"/>
  <c r="B689" i="1"/>
  <c r="E689" i="1"/>
  <c r="B690" i="1"/>
  <c r="E690" i="1"/>
  <c r="B691" i="1"/>
  <c r="E691" i="1"/>
  <c r="B692" i="1"/>
  <c r="E692" i="1"/>
  <c r="B693" i="1"/>
  <c r="E693" i="1"/>
  <c r="B694" i="1"/>
  <c r="E694" i="1"/>
  <c r="B695" i="1"/>
  <c r="E695" i="1"/>
  <c r="B696" i="1"/>
  <c r="E696" i="1"/>
  <c r="B697" i="1"/>
  <c r="E697" i="1"/>
  <c r="B698" i="1"/>
  <c r="E698" i="1"/>
  <c r="B699" i="1"/>
  <c r="E699" i="1"/>
  <c r="B700" i="1"/>
  <c r="E700" i="1"/>
  <c r="B701" i="1"/>
  <c r="E701" i="1"/>
  <c r="B702" i="1"/>
  <c r="E702" i="1"/>
  <c r="B703" i="1"/>
  <c r="E703" i="1"/>
  <c r="B704" i="1"/>
  <c r="E704" i="1"/>
  <c r="B705" i="1"/>
  <c r="E705" i="1"/>
  <c r="B706" i="1"/>
  <c r="E706" i="1"/>
  <c r="B707" i="1"/>
  <c r="E707" i="1"/>
  <c r="B708" i="1"/>
  <c r="E708" i="1"/>
  <c r="B709" i="1"/>
  <c r="E709" i="1"/>
  <c r="B710" i="1"/>
  <c r="E710" i="1"/>
  <c r="B711" i="1"/>
  <c r="E711" i="1"/>
  <c r="B712" i="1"/>
  <c r="E712" i="1"/>
  <c r="B713" i="1"/>
  <c r="E713" i="1"/>
  <c r="B714" i="1"/>
  <c r="E714" i="1"/>
  <c r="B715" i="1"/>
  <c r="E715" i="1"/>
  <c r="B716" i="1"/>
  <c r="E716" i="1"/>
  <c r="B717" i="1"/>
  <c r="E717" i="1"/>
  <c r="B718" i="1"/>
  <c r="E718" i="1"/>
  <c r="B719" i="1"/>
  <c r="E719" i="1"/>
  <c r="B720" i="1"/>
  <c r="E720" i="1"/>
  <c r="B721" i="1"/>
  <c r="E721" i="1"/>
  <c r="B722" i="1"/>
  <c r="E722" i="1"/>
  <c r="B723" i="1"/>
  <c r="E723" i="1"/>
  <c r="B724" i="1"/>
  <c r="E724" i="1"/>
  <c r="B725" i="1"/>
  <c r="E725" i="1"/>
  <c r="B726" i="1"/>
  <c r="E726" i="1"/>
  <c r="B727" i="1"/>
  <c r="E727" i="1"/>
  <c r="B728" i="1"/>
  <c r="E728" i="1"/>
  <c r="B729" i="1"/>
  <c r="E729" i="1"/>
  <c r="B730" i="1"/>
  <c r="E730" i="1"/>
  <c r="B731" i="1"/>
  <c r="E731" i="1"/>
  <c r="B732" i="1"/>
  <c r="E732" i="1"/>
  <c r="B733" i="1"/>
  <c r="E733" i="1"/>
  <c r="B734" i="1"/>
  <c r="E734" i="1"/>
  <c r="B735" i="1"/>
  <c r="E735" i="1"/>
  <c r="B736" i="1"/>
  <c r="E736" i="1"/>
  <c r="B737" i="1"/>
  <c r="E737" i="1"/>
  <c r="B738" i="1"/>
  <c r="E738" i="1"/>
  <c r="B739" i="1"/>
  <c r="E739" i="1"/>
  <c r="B740" i="1"/>
  <c r="E740" i="1"/>
  <c r="B741" i="1"/>
  <c r="E741" i="1"/>
  <c r="B742" i="1"/>
  <c r="E742" i="1"/>
  <c r="B743" i="1"/>
  <c r="E743" i="1"/>
  <c r="B744" i="1"/>
  <c r="E744" i="1"/>
  <c r="B745" i="1"/>
  <c r="E745" i="1"/>
  <c r="B746" i="1"/>
  <c r="E746" i="1"/>
  <c r="B747" i="1"/>
  <c r="E747" i="1"/>
  <c r="B748" i="1"/>
  <c r="E748" i="1"/>
  <c r="B749" i="1"/>
  <c r="E749" i="1"/>
  <c r="B750" i="1"/>
  <c r="E750" i="1"/>
  <c r="B751" i="1"/>
  <c r="E751" i="1"/>
  <c r="B752" i="1"/>
  <c r="E752" i="1"/>
  <c r="B753" i="1"/>
  <c r="E753" i="1"/>
  <c r="B754" i="1"/>
  <c r="E754" i="1"/>
  <c r="B755" i="1"/>
  <c r="E755" i="1"/>
  <c r="B756" i="1"/>
  <c r="E756" i="1"/>
  <c r="B757" i="1"/>
  <c r="E757" i="1"/>
  <c r="B758" i="1"/>
  <c r="E758" i="1"/>
  <c r="B759" i="1"/>
  <c r="E759" i="1"/>
  <c r="B760" i="1"/>
  <c r="E760" i="1"/>
  <c r="B761" i="1"/>
  <c r="E761" i="1"/>
  <c r="B762" i="1"/>
  <c r="E762" i="1"/>
  <c r="B763" i="1"/>
  <c r="E763" i="1"/>
  <c r="B764" i="1"/>
  <c r="E764" i="1"/>
  <c r="B765" i="1"/>
  <c r="E765" i="1"/>
  <c r="B766" i="1"/>
  <c r="E766" i="1"/>
  <c r="B767" i="1"/>
  <c r="E767" i="1"/>
  <c r="B768" i="1"/>
  <c r="E768" i="1"/>
  <c r="B769" i="1"/>
  <c r="E769" i="1"/>
  <c r="B770" i="1"/>
  <c r="E770" i="1"/>
  <c r="B771" i="1"/>
  <c r="E771" i="1"/>
  <c r="B772" i="1"/>
  <c r="E772" i="1"/>
  <c r="B773" i="1"/>
  <c r="E773" i="1"/>
  <c r="B774" i="1"/>
  <c r="E774" i="1"/>
  <c r="B775" i="1"/>
  <c r="E775" i="1"/>
  <c r="B776" i="1"/>
  <c r="E776" i="1"/>
  <c r="B777" i="1"/>
  <c r="E777" i="1"/>
  <c r="B778" i="1"/>
  <c r="E778" i="1"/>
  <c r="B779" i="1"/>
  <c r="E779" i="1"/>
  <c r="B780" i="1"/>
  <c r="E780" i="1"/>
  <c r="B781" i="1"/>
  <c r="E781" i="1"/>
  <c r="B782" i="1"/>
  <c r="E782" i="1"/>
  <c r="B783" i="1"/>
  <c r="E783" i="1"/>
  <c r="B784" i="1"/>
  <c r="E784" i="1"/>
  <c r="B785" i="1"/>
  <c r="E785" i="1"/>
  <c r="B786" i="1"/>
  <c r="E786" i="1"/>
  <c r="B787" i="1"/>
  <c r="E787" i="1"/>
  <c r="B788" i="1"/>
  <c r="E788" i="1"/>
  <c r="B789" i="1"/>
  <c r="E789" i="1"/>
  <c r="B790" i="1"/>
  <c r="E790" i="1"/>
  <c r="B791" i="1"/>
  <c r="E791" i="1"/>
  <c r="B792" i="1"/>
  <c r="E792" i="1"/>
  <c r="B793" i="1"/>
  <c r="E793" i="1"/>
  <c r="B794" i="1"/>
  <c r="E794" i="1"/>
  <c r="B795" i="1"/>
  <c r="E795" i="1"/>
  <c r="B796" i="1"/>
  <c r="E796" i="1"/>
  <c r="B797" i="1"/>
  <c r="E797" i="1"/>
  <c r="B798" i="1"/>
  <c r="E798" i="1"/>
  <c r="B799" i="1"/>
  <c r="E799" i="1"/>
  <c r="B800" i="1"/>
  <c r="E800" i="1"/>
  <c r="B801" i="1"/>
  <c r="E801" i="1"/>
  <c r="B802" i="1"/>
  <c r="E802" i="1"/>
  <c r="B803" i="1"/>
  <c r="E803" i="1"/>
  <c r="B804" i="1"/>
  <c r="E804" i="1"/>
  <c r="B805" i="1"/>
  <c r="E805" i="1"/>
  <c r="B806" i="1"/>
  <c r="E806" i="1"/>
  <c r="B807" i="1"/>
  <c r="E807" i="1"/>
  <c r="B808" i="1"/>
  <c r="E808" i="1"/>
  <c r="B809" i="1"/>
  <c r="E809" i="1"/>
  <c r="B810" i="1"/>
  <c r="E810" i="1"/>
  <c r="B811" i="1"/>
  <c r="E811" i="1"/>
  <c r="B812" i="1"/>
  <c r="E812" i="1"/>
  <c r="B813" i="1"/>
  <c r="E813" i="1"/>
  <c r="B814" i="1"/>
  <c r="E814" i="1"/>
  <c r="B815" i="1"/>
  <c r="E815" i="1"/>
  <c r="B816" i="1"/>
  <c r="E816" i="1"/>
  <c r="B817" i="1"/>
  <c r="E817" i="1"/>
  <c r="B818" i="1"/>
  <c r="E818" i="1"/>
  <c r="B819" i="1"/>
  <c r="E819" i="1"/>
  <c r="B820" i="1"/>
  <c r="E820" i="1"/>
  <c r="B821" i="1"/>
  <c r="E821" i="1"/>
  <c r="B822" i="1"/>
  <c r="E822" i="1"/>
  <c r="B823" i="1"/>
  <c r="E823" i="1"/>
  <c r="B824" i="1"/>
  <c r="E824" i="1"/>
  <c r="B825" i="1"/>
  <c r="E825" i="1"/>
  <c r="B826" i="1"/>
  <c r="E826" i="1"/>
  <c r="B827" i="1"/>
  <c r="E827" i="1"/>
  <c r="B828" i="1"/>
  <c r="E828" i="1"/>
  <c r="B829" i="1"/>
  <c r="E829" i="1"/>
  <c r="B830" i="1"/>
  <c r="E830" i="1"/>
  <c r="B831" i="1"/>
  <c r="E831" i="1"/>
  <c r="B832" i="1"/>
  <c r="E832" i="1"/>
  <c r="B833" i="1"/>
  <c r="E833" i="1"/>
  <c r="B834" i="1"/>
  <c r="E834" i="1"/>
  <c r="B835" i="1"/>
  <c r="E835" i="1"/>
  <c r="B836" i="1"/>
  <c r="E836" i="1"/>
  <c r="B837" i="1"/>
  <c r="E837" i="1"/>
  <c r="B838" i="1"/>
  <c r="E838" i="1"/>
  <c r="B839" i="1"/>
  <c r="E839" i="1"/>
  <c r="B840" i="1"/>
  <c r="E840" i="1"/>
  <c r="B841" i="1"/>
  <c r="E841" i="1"/>
  <c r="B842" i="1"/>
  <c r="E842" i="1"/>
  <c r="B843" i="1"/>
  <c r="E843" i="1"/>
  <c r="B844" i="1"/>
  <c r="E844" i="1"/>
  <c r="B845" i="1"/>
  <c r="E845" i="1"/>
  <c r="B846" i="1"/>
  <c r="E846" i="1"/>
  <c r="B847" i="1"/>
  <c r="E847" i="1"/>
  <c r="B848" i="1"/>
  <c r="E848" i="1"/>
  <c r="B849" i="1"/>
  <c r="E849" i="1"/>
  <c r="B850" i="1"/>
  <c r="E850" i="1"/>
  <c r="B851" i="1"/>
  <c r="E851" i="1"/>
  <c r="B852" i="1"/>
  <c r="E852" i="1"/>
  <c r="B853" i="1"/>
  <c r="E853" i="1"/>
  <c r="B854" i="1"/>
  <c r="E854" i="1"/>
  <c r="B855" i="1"/>
  <c r="E855" i="1"/>
  <c r="B856" i="1"/>
  <c r="E856" i="1"/>
  <c r="B857" i="1"/>
  <c r="E857" i="1"/>
  <c r="B858" i="1"/>
  <c r="E858" i="1"/>
  <c r="B859" i="1"/>
  <c r="E859" i="1"/>
  <c r="B860" i="1"/>
  <c r="E860" i="1"/>
  <c r="B861" i="1"/>
  <c r="E861" i="1"/>
  <c r="B862" i="1"/>
  <c r="E862" i="1"/>
  <c r="B863" i="1"/>
  <c r="E863" i="1"/>
  <c r="B864" i="1"/>
  <c r="E864" i="1"/>
  <c r="B865" i="1"/>
  <c r="E865" i="1"/>
  <c r="B866" i="1"/>
  <c r="E866" i="1"/>
  <c r="B867" i="1"/>
  <c r="E867" i="1"/>
  <c r="B868" i="1"/>
  <c r="E868" i="1"/>
  <c r="B869" i="1"/>
  <c r="E869" i="1"/>
  <c r="B870" i="1"/>
  <c r="E870" i="1"/>
  <c r="B871" i="1"/>
  <c r="E871" i="1"/>
  <c r="B872" i="1"/>
  <c r="E872" i="1"/>
  <c r="B873" i="1"/>
  <c r="E873" i="1"/>
  <c r="B874" i="1"/>
  <c r="E874" i="1"/>
  <c r="B875" i="1"/>
  <c r="E875" i="1"/>
  <c r="B876" i="1"/>
  <c r="E876" i="1"/>
  <c r="B877" i="1"/>
  <c r="E877" i="1"/>
  <c r="B878" i="1"/>
  <c r="E878" i="1"/>
  <c r="B879" i="1"/>
  <c r="E879" i="1"/>
  <c r="B880" i="1"/>
  <c r="E880" i="1"/>
  <c r="B881" i="1"/>
  <c r="E881" i="1"/>
  <c r="B882" i="1"/>
  <c r="E882" i="1"/>
  <c r="B883" i="1"/>
  <c r="E883" i="1"/>
  <c r="B884" i="1"/>
  <c r="E884" i="1"/>
  <c r="B885" i="1"/>
  <c r="E885" i="1"/>
  <c r="B886" i="1"/>
  <c r="E886" i="1"/>
  <c r="B887" i="1"/>
  <c r="E887" i="1"/>
  <c r="B888" i="1"/>
  <c r="E888" i="1"/>
  <c r="B889" i="1"/>
  <c r="E889" i="1"/>
  <c r="B890" i="1"/>
  <c r="E890" i="1"/>
  <c r="B891" i="1"/>
  <c r="E891" i="1"/>
  <c r="B892" i="1"/>
  <c r="E892" i="1"/>
  <c r="B893" i="1"/>
  <c r="E893" i="1"/>
  <c r="B894" i="1"/>
  <c r="E894" i="1"/>
  <c r="B895" i="1"/>
  <c r="E895" i="1"/>
  <c r="B896" i="1"/>
  <c r="E896" i="1"/>
  <c r="B897" i="1"/>
  <c r="E897" i="1"/>
  <c r="B898" i="1"/>
  <c r="E898" i="1"/>
  <c r="B899" i="1"/>
  <c r="E899" i="1"/>
  <c r="B900" i="1"/>
  <c r="E900" i="1"/>
  <c r="B901" i="1"/>
  <c r="E901" i="1"/>
  <c r="B902" i="1"/>
  <c r="E902" i="1"/>
  <c r="B903" i="1"/>
  <c r="E903" i="1"/>
  <c r="B904" i="1"/>
  <c r="E904" i="1"/>
  <c r="B905" i="1"/>
  <c r="E905" i="1"/>
  <c r="B906" i="1"/>
  <c r="E906" i="1"/>
  <c r="B907" i="1"/>
  <c r="E907" i="1"/>
  <c r="B908" i="1"/>
  <c r="E908" i="1"/>
  <c r="B909" i="1"/>
  <c r="E909" i="1"/>
  <c r="B910" i="1"/>
  <c r="E910" i="1"/>
  <c r="B911" i="1"/>
  <c r="E911" i="1"/>
  <c r="B912" i="1"/>
  <c r="E912" i="1"/>
  <c r="B913" i="1"/>
  <c r="E913" i="1"/>
  <c r="B914" i="1"/>
  <c r="E914" i="1"/>
  <c r="B915" i="1"/>
  <c r="E915" i="1"/>
  <c r="B916" i="1"/>
  <c r="E916" i="1"/>
  <c r="B917" i="1"/>
  <c r="E917" i="1"/>
  <c r="B918" i="1"/>
  <c r="E918" i="1"/>
  <c r="B919" i="1"/>
  <c r="E919" i="1"/>
  <c r="B920" i="1"/>
  <c r="E920" i="1"/>
  <c r="B921" i="1"/>
  <c r="E921" i="1"/>
  <c r="B922" i="1"/>
  <c r="E922" i="1"/>
  <c r="B923" i="1"/>
  <c r="E923" i="1"/>
  <c r="B924" i="1"/>
  <c r="E924" i="1"/>
  <c r="B925" i="1"/>
  <c r="E925" i="1"/>
  <c r="B926" i="1"/>
  <c r="E926" i="1"/>
  <c r="B927" i="1"/>
  <c r="E927" i="1"/>
  <c r="B928" i="1"/>
  <c r="E928" i="1"/>
  <c r="B929" i="1"/>
  <c r="E929" i="1"/>
  <c r="B930" i="1"/>
  <c r="E930" i="1"/>
  <c r="B931" i="1"/>
  <c r="E931" i="1"/>
  <c r="B932" i="1"/>
  <c r="E932" i="1"/>
  <c r="B933" i="1"/>
  <c r="E933" i="1"/>
  <c r="B934" i="1"/>
  <c r="E934" i="1"/>
  <c r="B935" i="1"/>
  <c r="E935" i="1"/>
  <c r="B936" i="1"/>
  <c r="E936" i="1"/>
  <c r="B937" i="1"/>
  <c r="E937" i="1"/>
  <c r="B938" i="1"/>
  <c r="E938" i="1"/>
  <c r="B939" i="1"/>
  <c r="E939" i="1"/>
  <c r="B940" i="1"/>
  <c r="E940" i="1"/>
  <c r="B941" i="1"/>
  <c r="E941" i="1"/>
  <c r="B942" i="1"/>
  <c r="E942" i="1"/>
  <c r="B943" i="1"/>
  <c r="E943" i="1"/>
  <c r="B944" i="1"/>
  <c r="E944" i="1"/>
  <c r="B945" i="1"/>
  <c r="E945" i="1"/>
  <c r="B946" i="1"/>
  <c r="E946" i="1"/>
  <c r="B947" i="1"/>
  <c r="E947" i="1"/>
  <c r="B948" i="1"/>
  <c r="E948" i="1"/>
  <c r="B949" i="1"/>
  <c r="E949" i="1"/>
  <c r="B950" i="1"/>
  <c r="E950" i="1"/>
  <c r="B951" i="1"/>
  <c r="E951" i="1"/>
  <c r="B952" i="1"/>
  <c r="E952" i="1"/>
  <c r="B953" i="1"/>
  <c r="E953" i="1"/>
  <c r="B954" i="1"/>
  <c r="E954" i="1"/>
  <c r="B955" i="1"/>
  <c r="E955" i="1"/>
  <c r="B956" i="1"/>
  <c r="E956" i="1"/>
  <c r="B957" i="1"/>
  <c r="E957" i="1"/>
  <c r="B958" i="1"/>
  <c r="E958" i="1"/>
  <c r="B959" i="1"/>
  <c r="E959" i="1"/>
  <c r="B960" i="1"/>
  <c r="E960" i="1"/>
  <c r="B961" i="1"/>
  <c r="E961" i="1"/>
  <c r="B962" i="1"/>
  <c r="E962" i="1"/>
  <c r="B963" i="1"/>
  <c r="E963" i="1"/>
  <c r="B964" i="1"/>
  <c r="E964" i="1"/>
  <c r="B965" i="1"/>
  <c r="E965" i="1"/>
  <c r="B966" i="1"/>
  <c r="E966" i="1"/>
  <c r="B967" i="1"/>
  <c r="E967" i="1"/>
  <c r="B968" i="1"/>
  <c r="E968" i="1"/>
  <c r="B969" i="1"/>
  <c r="E969" i="1"/>
  <c r="B970" i="1"/>
  <c r="E970" i="1"/>
  <c r="B971" i="1"/>
  <c r="E971" i="1"/>
  <c r="B972" i="1"/>
  <c r="E972" i="1"/>
  <c r="B973" i="1"/>
  <c r="E973" i="1"/>
  <c r="B974" i="1"/>
  <c r="E974" i="1"/>
  <c r="B975" i="1"/>
  <c r="E975" i="1"/>
  <c r="B976" i="1"/>
  <c r="E976" i="1"/>
  <c r="B977" i="1"/>
  <c r="E977" i="1"/>
  <c r="B978" i="1"/>
  <c r="E978" i="1"/>
  <c r="B979" i="1"/>
  <c r="E979" i="1"/>
  <c r="B980" i="1"/>
  <c r="E980" i="1"/>
  <c r="B981" i="1"/>
  <c r="E981" i="1"/>
  <c r="B982" i="1"/>
  <c r="E982" i="1"/>
  <c r="B983" i="1"/>
  <c r="E983" i="1"/>
  <c r="B984" i="1"/>
  <c r="E984" i="1"/>
  <c r="B985" i="1"/>
  <c r="E985" i="1"/>
  <c r="B986" i="1"/>
  <c r="E986" i="1"/>
  <c r="B987" i="1"/>
  <c r="E987" i="1"/>
  <c r="B988" i="1"/>
  <c r="E988" i="1"/>
  <c r="B989" i="1"/>
  <c r="E989" i="1"/>
  <c r="B990" i="1"/>
  <c r="E990" i="1"/>
  <c r="B991" i="1"/>
  <c r="E991" i="1"/>
  <c r="B992" i="1"/>
  <c r="E992" i="1"/>
  <c r="B993" i="1"/>
  <c r="E993" i="1"/>
  <c r="B994" i="1"/>
  <c r="E994" i="1"/>
  <c r="B995" i="1"/>
  <c r="E995" i="1"/>
  <c r="B996" i="1"/>
  <c r="E996" i="1"/>
  <c r="B997" i="1"/>
  <c r="E997" i="1"/>
  <c r="B998" i="1"/>
  <c r="E998" i="1"/>
  <c r="B999" i="1"/>
  <c r="E999" i="1"/>
  <c r="B1000" i="1"/>
  <c r="E1000" i="1"/>
  <c r="B1001" i="1"/>
  <c r="E1001" i="1"/>
  <c r="B1002" i="1"/>
  <c r="E1002" i="1"/>
  <c r="B1003" i="1"/>
  <c r="E1003" i="1"/>
  <c r="B1004" i="1"/>
  <c r="E1004" i="1"/>
  <c r="B1005" i="1"/>
  <c r="E1005" i="1"/>
  <c r="B1006" i="1"/>
  <c r="E1006" i="1"/>
  <c r="B1007" i="1"/>
  <c r="E1007" i="1"/>
  <c r="B1008" i="1"/>
  <c r="E1008" i="1"/>
  <c r="B1009" i="1"/>
  <c r="E1009" i="1"/>
  <c r="B1010" i="1"/>
  <c r="E1010" i="1"/>
  <c r="B1011" i="1"/>
  <c r="E1011" i="1"/>
  <c r="B1012" i="1"/>
  <c r="E1012" i="1"/>
  <c r="B1013" i="1"/>
  <c r="E1013" i="1"/>
  <c r="B1014" i="1"/>
  <c r="E1014" i="1"/>
  <c r="B1015" i="1"/>
  <c r="E1015" i="1"/>
  <c r="B1016" i="1"/>
  <c r="E1016" i="1"/>
  <c r="B1017" i="1"/>
  <c r="E1017" i="1"/>
  <c r="B1018" i="1"/>
  <c r="E1018" i="1"/>
  <c r="B1019" i="1"/>
  <c r="E1019" i="1"/>
  <c r="B1020" i="1"/>
  <c r="E1020" i="1"/>
  <c r="B1021" i="1"/>
  <c r="E1021" i="1"/>
  <c r="B1022" i="1"/>
  <c r="E1022" i="1"/>
  <c r="B1023" i="1"/>
  <c r="E1023" i="1"/>
  <c r="B1024" i="1"/>
  <c r="E1024" i="1"/>
  <c r="B1025" i="1"/>
  <c r="E1025" i="1"/>
  <c r="B1026" i="1"/>
  <c r="E1026" i="1"/>
  <c r="B1027" i="1"/>
  <c r="E1027" i="1"/>
  <c r="B1028" i="1"/>
  <c r="E1028" i="1"/>
  <c r="B1029" i="1"/>
  <c r="E1029" i="1"/>
  <c r="B1030" i="1"/>
  <c r="E1030" i="1"/>
  <c r="B1031" i="1"/>
  <c r="E1031" i="1"/>
  <c r="B1032" i="1"/>
  <c r="E1032" i="1"/>
  <c r="B1033" i="1"/>
  <c r="E1033" i="1"/>
  <c r="B1034" i="1"/>
  <c r="E1034" i="1"/>
  <c r="B1035" i="1"/>
  <c r="E1035" i="1"/>
  <c r="B1036" i="1"/>
  <c r="E1036" i="1"/>
  <c r="B1037" i="1"/>
  <c r="E1037" i="1"/>
  <c r="B1038" i="1"/>
  <c r="E1038" i="1"/>
  <c r="B1039" i="1"/>
  <c r="E1039" i="1"/>
  <c r="B1040" i="1"/>
  <c r="E1040" i="1"/>
  <c r="B1041" i="1"/>
  <c r="E1041" i="1"/>
  <c r="B1042" i="1"/>
  <c r="E1042" i="1"/>
  <c r="B1043" i="1"/>
  <c r="E1043" i="1"/>
  <c r="B1044" i="1"/>
  <c r="E1044" i="1"/>
  <c r="B1045" i="1"/>
  <c r="E1045" i="1"/>
  <c r="B1046" i="1"/>
  <c r="E1046" i="1"/>
  <c r="B1047" i="1"/>
  <c r="E1047" i="1"/>
  <c r="B1048" i="1"/>
  <c r="E1048" i="1"/>
  <c r="B1049" i="1"/>
  <c r="E1049" i="1"/>
  <c r="B1050" i="1"/>
  <c r="E1050" i="1"/>
  <c r="B1051" i="1"/>
  <c r="E1051" i="1"/>
  <c r="B1052" i="1"/>
  <c r="E1052" i="1"/>
  <c r="B1053" i="1"/>
  <c r="E1053" i="1"/>
  <c r="B1054" i="1"/>
  <c r="E1054" i="1"/>
  <c r="B1055" i="1"/>
  <c r="E1055" i="1"/>
  <c r="B1056" i="1"/>
  <c r="E1056" i="1"/>
  <c r="B1057" i="1"/>
  <c r="E1057" i="1"/>
  <c r="B1058" i="1"/>
  <c r="E1058" i="1"/>
  <c r="B1059" i="1"/>
  <c r="E1059" i="1"/>
  <c r="B1060" i="1"/>
  <c r="E1060" i="1"/>
  <c r="B1061" i="1"/>
  <c r="E1061" i="1"/>
  <c r="B1062" i="1"/>
  <c r="E1062" i="1"/>
  <c r="B1063" i="1"/>
  <c r="E1063" i="1"/>
  <c r="B1064" i="1"/>
  <c r="E1064" i="1"/>
  <c r="B1065" i="1"/>
  <c r="E1065" i="1"/>
  <c r="B1066" i="1"/>
  <c r="E1066" i="1"/>
  <c r="B1067" i="1"/>
  <c r="E1067" i="1"/>
  <c r="B1068" i="1"/>
  <c r="E1068" i="1"/>
  <c r="B1069" i="1"/>
  <c r="E1069" i="1"/>
  <c r="B1070" i="1"/>
  <c r="E1070" i="1"/>
  <c r="B1071" i="1"/>
  <c r="E1071" i="1"/>
  <c r="B1072" i="1"/>
  <c r="E1072" i="1"/>
  <c r="B1073" i="1"/>
  <c r="E1073" i="1"/>
  <c r="B1074" i="1"/>
  <c r="E1074" i="1"/>
  <c r="B1075" i="1"/>
  <c r="E1075" i="1"/>
  <c r="B1076" i="1"/>
  <c r="E1076" i="1"/>
  <c r="B1077" i="1"/>
  <c r="E1077" i="1"/>
  <c r="B1078" i="1"/>
  <c r="E1078" i="1"/>
  <c r="B1079" i="1"/>
  <c r="E1079" i="1"/>
  <c r="B1080" i="1"/>
  <c r="E1080" i="1"/>
  <c r="B1081" i="1"/>
  <c r="E1081" i="1"/>
  <c r="B1082" i="1"/>
  <c r="E1082" i="1"/>
  <c r="B1083" i="1"/>
  <c r="E1083" i="1"/>
  <c r="B1084" i="1"/>
  <c r="E1084" i="1"/>
  <c r="B1085" i="1"/>
  <c r="E1085" i="1"/>
  <c r="B1086" i="1"/>
  <c r="E1086" i="1"/>
  <c r="B1087" i="1"/>
  <c r="E1087" i="1"/>
  <c r="B1088" i="1"/>
  <c r="E1088" i="1"/>
  <c r="B1089" i="1"/>
  <c r="E1089" i="1"/>
  <c r="B1090" i="1"/>
  <c r="E1090" i="1"/>
  <c r="B1091" i="1"/>
  <c r="E1091" i="1"/>
  <c r="B1092" i="1"/>
  <c r="E1092" i="1"/>
  <c r="B1093" i="1"/>
  <c r="E1093" i="1"/>
  <c r="B1094" i="1"/>
  <c r="E1094" i="1"/>
  <c r="B1095" i="1"/>
  <c r="E1095" i="1"/>
  <c r="B1096" i="1"/>
  <c r="E1096" i="1"/>
  <c r="B1097" i="1"/>
  <c r="E1097" i="1"/>
  <c r="B1098" i="1"/>
  <c r="E1098" i="1"/>
  <c r="B1099" i="1"/>
  <c r="E1099" i="1"/>
  <c r="B1100" i="1"/>
  <c r="E1100" i="1"/>
  <c r="B1101" i="1"/>
  <c r="E1101" i="1"/>
  <c r="B1102" i="1"/>
  <c r="E1102" i="1"/>
  <c r="B1103" i="1"/>
  <c r="E1103" i="1"/>
  <c r="B1104" i="1"/>
  <c r="E1104" i="1"/>
  <c r="B1105" i="1"/>
  <c r="E1105" i="1"/>
  <c r="B1106" i="1"/>
  <c r="E1106" i="1"/>
  <c r="B1107" i="1"/>
  <c r="E1107" i="1"/>
  <c r="B1108" i="1"/>
  <c r="E1108" i="1"/>
  <c r="B1109" i="1"/>
  <c r="E1109" i="1"/>
  <c r="B1110" i="1"/>
  <c r="E1110" i="1"/>
  <c r="B1111" i="1"/>
  <c r="E1111" i="1"/>
  <c r="B1112" i="1"/>
  <c r="E1112" i="1"/>
  <c r="B1113" i="1"/>
  <c r="E1113" i="1"/>
  <c r="B1114" i="1"/>
  <c r="E1114" i="1"/>
  <c r="B1115" i="1"/>
  <c r="E1115" i="1"/>
  <c r="B1116" i="1"/>
  <c r="E1116" i="1"/>
  <c r="B1117" i="1"/>
  <c r="E1117" i="1"/>
  <c r="B1118" i="1"/>
  <c r="E1118" i="1"/>
  <c r="B1119" i="1"/>
  <c r="E1119" i="1"/>
  <c r="B1120" i="1"/>
  <c r="E1120" i="1"/>
  <c r="B1121" i="1"/>
  <c r="E1121" i="1"/>
  <c r="B1122" i="1"/>
  <c r="E1122" i="1"/>
  <c r="B1123" i="1"/>
  <c r="E1123" i="1"/>
  <c r="B1124" i="1"/>
  <c r="E1124" i="1"/>
  <c r="B1125" i="1"/>
  <c r="E1125" i="1"/>
  <c r="B1126" i="1"/>
  <c r="E1126" i="1"/>
  <c r="B1127" i="1"/>
  <c r="E1127" i="1"/>
  <c r="B1128" i="1"/>
  <c r="E1128" i="1"/>
  <c r="B1129" i="1"/>
  <c r="E1129" i="1"/>
  <c r="B1130" i="1"/>
  <c r="E1130" i="1"/>
  <c r="B1131" i="1"/>
  <c r="E1131" i="1"/>
  <c r="B1132" i="1"/>
  <c r="E1132" i="1"/>
  <c r="B1133" i="1"/>
  <c r="E1133" i="1"/>
  <c r="B1134" i="1"/>
  <c r="E1134" i="1"/>
  <c r="B1135" i="1"/>
  <c r="E1135" i="1"/>
  <c r="B1136" i="1"/>
  <c r="E1136" i="1"/>
  <c r="B1137" i="1"/>
  <c r="E1137" i="1"/>
  <c r="B1138" i="1"/>
  <c r="E1138" i="1"/>
  <c r="B1139" i="1"/>
  <c r="E1139" i="1"/>
  <c r="B1140" i="1"/>
  <c r="E1140" i="1"/>
  <c r="B1141" i="1"/>
  <c r="E1141" i="1"/>
  <c r="B1142" i="1"/>
  <c r="E1142" i="1"/>
  <c r="B1143" i="1"/>
  <c r="E1143" i="1"/>
  <c r="B1144" i="1"/>
  <c r="E1144" i="1"/>
  <c r="B1145" i="1"/>
  <c r="E1145" i="1"/>
  <c r="B1146" i="1"/>
  <c r="E1146" i="1"/>
  <c r="B1147" i="1"/>
  <c r="E1147" i="1"/>
  <c r="B1148" i="1"/>
  <c r="E1148" i="1"/>
  <c r="B1149" i="1"/>
  <c r="E1149" i="1"/>
  <c r="B1150" i="1"/>
  <c r="E1150" i="1"/>
  <c r="B1151" i="1"/>
  <c r="E1151" i="1"/>
  <c r="B1152" i="1"/>
  <c r="E1152" i="1"/>
  <c r="B1153" i="1"/>
  <c r="E1153" i="1"/>
  <c r="B1154" i="1"/>
  <c r="E1154" i="1"/>
  <c r="B1155" i="1"/>
  <c r="E1155" i="1"/>
  <c r="B1156" i="1"/>
  <c r="E1156" i="1"/>
  <c r="B1157" i="1"/>
  <c r="E1157" i="1"/>
  <c r="B1158" i="1"/>
  <c r="E1158" i="1"/>
  <c r="B1159" i="1"/>
  <c r="E1159" i="1"/>
  <c r="B1160" i="1"/>
  <c r="E1160" i="1"/>
  <c r="B1161" i="1"/>
  <c r="E1161" i="1"/>
  <c r="B1162" i="1"/>
  <c r="E1162" i="1"/>
  <c r="B1163" i="1"/>
  <c r="E1163" i="1"/>
  <c r="B1164" i="1"/>
  <c r="E1164" i="1"/>
  <c r="B1165" i="1"/>
  <c r="E1165" i="1"/>
  <c r="B1166" i="1"/>
  <c r="E1166" i="1"/>
  <c r="B1167" i="1"/>
  <c r="E1167" i="1"/>
  <c r="B1168" i="1"/>
  <c r="E1168" i="1"/>
  <c r="B1169" i="1"/>
  <c r="E1169" i="1"/>
  <c r="B1170" i="1"/>
  <c r="E1170" i="1"/>
  <c r="B1171" i="1"/>
  <c r="E1171" i="1"/>
  <c r="B1172" i="1"/>
  <c r="E1172" i="1"/>
  <c r="B1173" i="1"/>
  <c r="E1173" i="1"/>
  <c r="B1174" i="1"/>
  <c r="E1174" i="1"/>
  <c r="B1175" i="1"/>
  <c r="E1175" i="1"/>
  <c r="B1176" i="1"/>
  <c r="E1176" i="1"/>
  <c r="B1177" i="1"/>
  <c r="E1177" i="1"/>
  <c r="B1178" i="1"/>
  <c r="E1178" i="1"/>
  <c r="B1179" i="1"/>
  <c r="E1179" i="1"/>
  <c r="B1180" i="1"/>
  <c r="E1180" i="1"/>
  <c r="B1181" i="1"/>
  <c r="E1181" i="1"/>
  <c r="B1182" i="1"/>
  <c r="E1182" i="1"/>
  <c r="B1183" i="1"/>
  <c r="E1183" i="1"/>
  <c r="B1184" i="1"/>
  <c r="E1184" i="1"/>
  <c r="B1185" i="1"/>
  <c r="E1185" i="1"/>
  <c r="B1186" i="1"/>
  <c r="E1186" i="1"/>
  <c r="B1187" i="1"/>
  <c r="E1187" i="1"/>
  <c r="B1188" i="1"/>
  <c r="E1188" i="1"/>
  <c r="B1189" i="1"/>
  <c r="E1189" i="1"/>
  <c r="B1190" i="1"/>
  <c r="E1190" i="1"/>
  <c r="B1191" i="1"/>
  <c r="E1191" i="1"/>
  <c r="B1192" i="1"/>
  <c r="E1192" i="1"/>
  <c r="B1193" i="1"/>
  <c r="E1193" i="1"/>
  <c r="B1194" i="1"/>
  <c r="E1194" i="1"/>
  <c r="B1195" i="1"/>
  <c r="E1195" i="1"/>
  <c r="B1196" i="1"/>
  <c r="E1196" i="1"/>
  <c r="B1197" i="1"/>
  <c r="E1197" i="1"/>
  <c r="B1198" i="1"/>
  <c r="E1198" i="1"/>
  <c r="B1199" i="1"/>
  <c r="E1199" i="1"/>
  <c r="B1200" i="1"/>
  <c r="E1200" i="1"/>
  <c r="B1201" i="1"/>
  <c r="E1201" i="1"/>
  <c r="B1202" i="1"/>
  <c r="E1202" i="1"/>
  <c r="B1203" i="1"/>
  <c r="E1203" i="1"/>
  <c r="B1204" i="1"/>
  <c r="E1204" i="1"/>
  <c r="B1205" i="1"/>
  <c r="E1205" i="1"/>
  <c r="B1206" i="1"/>
  <c r="E1206" i="1"/>
  <c r="B1207" i="1"/>
  <c r="E1207" i="1"/>
  <c r="B1208" i="1"/>
  <c r="E1208" i="1"/>
  <c r="B1209" i="1"/>
  <c r="E1209" i="1"/>
  <c r="B1210" i="1"/>
  <c r="E1210" i="1"/>
  <c r="B1211" i="1"/>
  <c r="E1211" i="1"/>
  <c r="B1212" i="1"/>
  <c r="E1212" i="1"/>
  <c r="B1213" i="1"/>
  <c r="E1213" i="1"/>
  <c r="B1214" i="1"/>
  <c r="E1214" i="1"/>
  <c r="B1215" i="1"/>
  <c r="E1215" i="1"/>
  <c r="B1216" i="1"/>
  <c r="E1216" i="1"/>
  <c r="B1217" i="1"/>
  <c r="E1217" i="1"/>
  <c r="B1218" i="1"/>
  <c r="E1218" i="1"/>
  <c r="B1219" i="1"/>
  <c r="E1219" i="1"/>
  <c r="B1220" i="1"/>
  <c r="E1220" i="1"/>
  <c r="B1221" i="1"/>
  <c r="E1221" i="1"/>
  <c r="B1222" i="1"/>
  <c r="E1222" i="1"/>
  <c r="B1223" i="1"/>
  <c r="E1223" i="1"/>
  <c r="B1224" i="1"/>
  <c r="E1224" i="1"/>
  <c r="B1225" i="1"/>
  <c r="E1225" i="1"/>
  <c r="B1226" i="1"/>
  <c r="E1226" i="1"/>
  <c r="B1227" i="1"/>
  <c r="E1227" i="1"/>
  <c r="B1228" i="1"/>
  <c r="E1228" i="1"/>
  <c r="B1229" i="1"/>
  <c r="E1229" i="1"/>
  <c r="B1230" i="1"/>
  <c r="E1230" i="1"/>
  <c r="B1231" i="1"/>
  <c r="E1231" i="1"/>
  <c r="B1232" i="1"/>
  <c r="E1232" i="1"/>
  <c r="B1233" i="1"/>
  <c r="E1233" i="1"/>
  <c r="B1234" i="1"/>
  <c r="E1234" i="1"/>
  <c r="B1235" i="1"/>
  <c r="E1235" i="1"/>
  <c r="B1236" i="1"/>
  <c r="E1236" i="1"/>
  <c r="B1237" i="1"/>
  <c r="E1237" i="1"/>
  <c r="B1238" i="1"/>
  <c r="E1238" i="1"/>
  <c r="B1239" i="1"/>
  <c r="E1239" i="1"/>
  <c r="B1240" i="1"/>
  <c r="E1240" i="1"/>
  <c r="B1241" i="1"/>
  <c r="E1241" i="1"/>
  <c r="B1242" i="1"/>
  <c r="E1242" i="1"/>
  <c r="B1243" i="1"/>
  <c r="E1243" i="1"/>
  <c r="B1244" i="1"/>
  <c r="E1244" i="1"/>
  <c r="B1245" i="1"/>
  <c r="E1245" i="1"/>
  <c r="B1246" i="1"/>
  <c r="E1246" i="1"/>
  <c r="B1247" i="1"/>
  <c r="E1247" i="1"/>
  <c r="B1248" i="1"/>
  <c r="E1248" i="1"/>
  <c r="B1249" i="1"/>
  <c r="E1249" i="1"/>
  <c r="B1250" i="1"/>
  <c r="E1250" i="1"/>
  <c r="B1251" i="1"/>
  <c r="E1251" i="1"/>
  <c r="B1252" i="1"/>
  <c r="E1252" i="1"/>
  <c r="B1253" i="1"/>
  <c r="E1253" i="1"/>
  <c r="B1254" i="1"/>
  <c r="E1254" i="1"/>
  <c r="B1255" i="1"/>
  <c r="E1255" i="1"/>
  <c r="B1256" i="1"/>
  <c r="E1256" i="1"/>
  <c r="B1257" i="1"/>
  <c r="E1257" i="1"/>
  <c r="B1258" i="1"/>
  <c r="E1258" i="1"/>
  <c r="B1259" i="1"/>
  <c r="E1259" i="1"/>
  <c r="B1260" i="1"/>
  <c r="E1260" i="1"/>
  <c r="B1261" i="1"/>
  <c r="E1261" i="1"/>
  <c r="B1262" i="1"/>
  <c r="E1262" i="1"/>
  <c r="B1263" i="1"/>
  <c r="E1263" i="1"/>
  <c r="B1264" i="1"/>
  <c r="E1264" i="1"/>
  <c r="B1265" i="1"/>
  <c r="E1265" i="1"/>
  <c r="B1266" i="1"/>
  <c r="E1266" i="1"/>
  <c r="B1267" i="1"/>
  <c r="E1267" i="1"/>
  <c r="B1268" i="1"/>
  <c r="E1268" i="1"/>
  <c r="B1269" i="1"/>
  <c r="E1269" i="1"/>
  <c r="B1270" i="1"/>
  <c r="E1270" i="1"/>
  <c r="B1271" i="1"/>
  <c r="E1271" i="1"/>
  <c r="B1272" i="1"/>
  <c r="E1272" i="1"/>
  <c r="B1273" i="1"/>
  <c r="E1273" i="1"/>
  <c r="B1274" i="1"/>
  <c r="E1274" i="1"/>
  <c r="B1275" i="1"/>
  <c r="E1275" i="1"/>
  <c r="B1276" i="1"/>
  <c r="E1276" i="1"/>
  <c r="B1277" i="1"/>
  <c r="E1277" i="1"/>
  <c r="B1278" i="1"/>
  <c r="E1278" i="1"/>
  <c r="B1279" i="1"/>
  <c r="E1279" i="1"/>
  <c r="B1280" i="1"/>
  <c r="E1280" i="1"/>
  <c r="B1281" i="1"/>
  <c r="E1281" i="1"/>
  <c r="B1282" i="1"/>
  <c r="E1282" i="1"/>
  <c r="B1283" i="1"/>
  <c r="E1283" i="1"/>
  <c r="B1284" i="1"/>
  <c r="E1284" i="1"/>
  <c r="B1285" i="1"/>
  <c r="E1285" i="1"/>
  <c r="B1286" i="1"/>
  <c r="E1286" i="1"/>
  <c r="B1287" i="1"/>
  <c r="E1287" i="1"/>
  <c r="B1288" i="1"/>
  <c r="E1288" i="1"/>
  <c r="B1289" i="1"/>
  <c r="E1289" i="1"/>
  <c r="B1290" i="1"/>
  <c r="E1290" i="1"/>
  <c r="B1291" i="1"/>
  <c r="E1291" i="1"/>
  <c r="B1292" i="1"/>
  <c r="E1292" i="1"/>
  <c r="B1293" i="1"/>
  <c r="E1293" i="1"/>
  <c r="B1294" i="1"/>
  <c r="E1294" i="1"/>
  <c r="B1295" i="1"/>
  <c r="E1295" i="1"/>
  <c r="B1296" i="1"/>
  <c r="E1296" i="1"/>
  <c r="B1297" i="1"/>
  <c r="E1297" i="1"/>
  <c r="B1298" i="1"/>
  <c r="E1298" i="1"/>
  <c r="B1299" i="1"/>
  <c r="E1299" i="1"/>
  <c r="B1300" i="1"/>
  <c r="E1300" i="1"/>
  <c r="B1301" i="1"/>
  <c r="E1301" i="1"/>
  <c r="B1302" i="1"/>
  <c r="E1302" i="1"/>
  <c r="B1303" i="1"/>
  <c r="E1303" i="1"/>
  <c r="B1304" i="1"/>
  <c r="E1304" i="1"/>
  <c r="B1305" i="1"/>
  <c r="E1305" i="1"/>
  <c r="B1306" i="1"/>
  <c r="E1306" i="1"/>
  <c r="B1307" i="1"/>
  <c r="E1307" i="1"/>
  <c r="B1308" i="1"/>
  <c r="E1308" i="1"/>
  <c r="B1309" i="1"/>
  <c r="E1309" i="1"/>
  <c r="B1310" i="1"/>
  <c r="E1310" i="1"/>
  <c r="B1311" i="1"/>
  <c r="E1311" i="1"/>
  <c r="B1312" i="1"/>
  <c r="E1312" i="1"/>
  <c r="B1313" i="1"/>
  <c r="E1313" i="1"/>
  <c r="B1314" i="1"/>
  <c r="E1314" i="1"/>
  <c r="B1315" i="1"/>
  <c r="E1315" i="1"/>
  <c r="B1316" i="1"/>
  <c r="E1316" i="1"/>
  <c r="B1317" i="1"/>
  <c r="E1317" i="1"/>
  <c r="B1318" i="1"/>
  <c r="E1318" i="1"/>
  <c r="B1319" i="1"/>
  <c r="E1319" i="1"/>
  <c r="B1320" i="1"/>
  <c r="E1320" i="1"/>
  <c r="B1321" i="1"/>
  <c r="E1321" i="1"/>
  <c r="B1322" i="1"/>
  <c r="E1322" i="1"/>
  <c r="B1323" i="1"/>
  <c r="E1323" i="1"/>
  <c r="B1324" i="1"/>
  <c r="E1324" i="1"/>
  <c r="B1325" i="1"/>
  <c r="E1325" i="1"/>
  <c r="B1326" i="1"/>
  <c r="E1326" i="1"/>
  <c r="B1327" i="1"/>
  <c r="E1327" i="1"/>
  <c r="B1328" i="1"/>
  <c r="E1328" i="1"/>
  <c r="B1329" i="1"/>
  <c r="E1329" i="1"/>
  <c r="B1330" i="1"/>
  <c r="E1330" i="1"/>
  <c r="B1331" i="1"/>
  <c r="E1331" i="1"/>
  <c r="B1332" i="1"/>
  <c r="E1332" i="1"/>
  <c r="B1333" i="1"/>
  <c r="E1333" i="1"/>
  <c r="B1334" i="1"/>
  <c r="E1334" i="1"/>
  <c r="B1335" i="1"/>
  <c r="E1335" i="1"/>
  <c r="B1336" i="1"/>
  <c r="E1336" i="1"/>
  <c r="B1337" i="1"/>
  <c r="E1337" i="1"/>
  <c r="B1338" i="1"/>
  <c r="E1338" i="1"/>
  <c r="B1339" i="1"/>
  <c r="E1339" i="1"/>
  <c r="B1340" i="1"/>
  <c r="E1340" i="1"/>
  <c r="B1341" i="1"/>
  <c r="E1341" i="1"/>
  <c r="B1342" i="1"/>
  <c r="E1342" i="1"/>
  <c r="B1343" i="1"/>
  <c r="E1343" i="1"/>
  <c r="B1344" i="1"/>
  <c r="E1344" i="1"/>
  <c r="B1345" i="1"/>
  <c r="E1345" i="1"/>
  <c r="B1346" i="1"/>
  <c r="E1346" i="1"/>
  <c r="B1347" i="1"/>
  <c r="E1347" i="1"/>
  <c r="B1348" i="1"/>
  <c r="E1348" i="1"/>
  <c r="B1349" i="1"/>
  <c r="E1349" i="1"/>
  <c r="B1350" i="1"/>
  <c r="E1350" i="1"/>
  <c r="B1351" i="1"/>
  <c r="E1351" i="1"/>
  <c r="B1352" i="1"/>
  <c r="E1352" i="1"/>
  <c r="B1353" i="1"/>
  <c r="E1353" i="1"/>
  <c r="B1354" i="1"/>
  <c r="E1354" i="1"/>
  <c r="B1355" i="1"/>
  <c r="E1355" i="1"/>
  <c r="B1356" i="1"/>
  <c r="E1356" i="1"/>
  <c r="B1357" i="1"/>
  <c r="E1357" i="1"/>
  <c r="B1358" i="1"/>
  <c r="E1358" i="1"/>
  <c r="B1359" i="1"/>
  <c r="E1359" i="1"/>
  <c r="B1360" i="1"/>
  <c r="E1360" i="1"/>
  <c r="B1361" i="1"/>
  <c r="E1361" i="1"/>
  <c r="B1362" i="1"/>
  <c r="E1362" i="1"/>
  <c r="B1363" i="1"/>
  <c r="E1363" i="1"/>
  <c r="B1364" i="1"/>
  <c r="E1364" i="1"/>
  <c r="B1365" i="1"/>
  <c r="E1365" i="1"/>
  <c r="B1366" i="1"/>
  <c r="E1366" i="1"/>
  <c r="B1367" i="1"/>
  <c r="E1367" i="1"/>
  <c r="B1368" i="1"/>
  <c r="E1368" i="1"/>
  <c r="B1369" i="1"/>
  <c r="E1369" i="1"/>
  <c r="B1370" i="1"/>
  <c r="E1370" i="1"/>
  <c r="B1371" i="1"/>
  <c r="E1371" i="1"/>
  <c r="B1372" i="1"/>
  <c r="E1372" i="1"/>
  <c r="B1373" i="1"/>
  <c r="E1373" i="1"/>
  <c r="B1374" i="1"/>
  <c r="E1374" i="1"/>
  <c r="B1375" i="1"/>
  <c r="E1375" i="1"/>
  <c r="B1376" i="1"/>
  <c r="E1376" i="1"/>
  <c r="B1377" i="1"/>
  <c r="E1377" i="1"/>
  <c r="B1378" i="1"/>
  <c r="E1378" i="1"/>
  <c r="B1379" i="1"/>
  <c r="E1379" i="1"/>
  <c r="B1380" i="1"/>
  <c r="E1380" i="1"/>
  <c r="B1381" i="1"/>
  <c r="E1381" i="1"/>
  <c r="B1382" i="1"/>
  <c r="E1382" i="1"/>
  <c r="B1383" i="1"/>
  <c r="E1383" i="1"/>
  <c r="B1384" i="1"/>
  <c r="E1384" i="1"/>
  <c r="B1385" i="1"/>
  <c r="E1385" i="1"/>
  <c r="B1386" i="1"/>
  <c r="E1386" i="1"/>
  <c r="B1387" i="1"/>
  <c r="E1387" i="1"/>
  <c r="B1388" i="1"/>
  <c r="E1388" i="1"/>
  <c r="B1389" i="1"/>
  <c r="E1389" i="1"/>
  <c r="B1390" i="1"/>
  <c r="E1390" i="1"/>
  <c r="B1391" i="1"/>
  <c r="E1391" i="1"/>
  <c r="B1392" i="1"/>
  <c r="E1392" i="1"/>
  <c r="B1393" i="1"/>
  <c r="E1393" i="1"/>
  <c r="B1394" i="1"/>
  <c r="E1394" i="1"/>
  <c r="B1395" i="1"/>
  <c r="E1395" i="1"/>
  <c r="B1396" i="1"/>
  <c r="E1396" i="1"/>
  <c r="B1397" i="1"/>
  <c r="E1397" i="1"/>
  <c r="B1398" i="1"/>
  <c r="E1398" i="1"/>
  <c r="B1399" i="1"/>
  <c r="E1399" i="1"/>
  <c r="B1400" i="1"/>
  <c r="E1400" i="1"/>
  <c r="B1401" i="1"/>
  <c r="E1401" i="1"/>
  <c r="B1402" i="1"/>
  <c r="E1402" i="1"/>
  <c r="B1403" i="1"/>
  <c r="E1403" i="1"/>
  <c r="B1404" i="1"/>
  <c r="E1404" i="1"/>
  <c r="B1405" i="1"/>
  <c r="E1405" i="1"/>
  <c r="B1406" i="1"/>
  <c r="E1406" i="1"/>
  <c r="B1407" i="1"/>
  <c r="E1407" i="1"/>
  <c r="B1408" i="1"/>
  <c r="E1408" i="1"/>
  <c r="B1409" i="1"/>
  <c r="E1409" i="1"/>
  <c r="B1410" i="1"/>
  <c r="E1410" i="1"/>
  <c r="B1411" i="1"/>
  <c r="E1411" i="1"/>
  <c r="B1412" i="1"/>
  <c r="E1412" i="1"/>
  <c r="B1413" i="1"/>
  <c r="E1413" i="1"/>
  <c r="B1414" i="1"/>
  <c r="E1414" i="1"/>
  <c r="B1415" i="1"/>
  <c r="E1415" i="1"/>
  <c r="B1416" i="1"/>
  <c r="E1416" i="1"/>
  <c r="B1417" i="1"/>
  <c r="E1417" i="1"/>
  <c r="B1418" i="1"/>
  <c r="E1418" i="1"/>
  <c r="B1419" i="1"/>
  <c r="E1419" i="1"/>
  <c r="B1420" i="1"/>
  <c r="E1420" i="1"/>
  <c r="B1421" i="1"/>
  <c r="E1421" i="1"/>
  <c r="B1422" i="1"/>
  <c r="E1422" i="1"/>
  <c r="B1423" i="1"/>
  <c r="E1423" i="1"/>
  <c r="B1424" i="1"/>
  <c r="E1424" i="1"/>
  <c r="B1425" i="1"/>
  <c r="E1425" i="1"/>
  <c r="B1426" i="1"/>
  <c r="E1426" i="1"/>
  <c r="B1427" i="1"/>
  <c r="E1427" i="1"/>
  <c r="B1428" i="1"/>
  <c r="E1428" i="1"/>
  <c r="B1429" i="1"/>
  <c r="E1429" i="1"/>
  <c r="B1430" i="1"/>
  <c r="E1430" i="1"/>
  <c r="B1431" i="1"/>
  <c r="E1431" i="1"/>
  <c r="B1432" i="1"/>
  <c r="E1432" i="1"/>
  <c r="B1433" i="1"/>
  <c r="E1433" i="1"/>
  <c r="B1434" i="1"/>
  <c r="E1434" i="1"/>
  <c r="B1435" i="1"/>
  <c r="E1435" i="1"/>
  <c r="B1436" i="1"/>
  <c r="E1436" i="1"/>
  <c r="B1437" i="1"/>
  <c r="E1437" i="1"/>
  <c r="B1438" i="1"/>
  <c r="E1438" i="1"/>
  <c r="B1439" i="1"/>
  <c r="E1439" i="1"/>
  <c r="B1440" i="1"/>
  <c r="E1440" i="1"/>
  <c r="B1441" i="1"/>
  <c r="E1441" i="1"/>
  <c r="B1442" i="1"/>
  <c r="E1442" i="1"/>
  <c r="B1443" i="1"/>
  <c r="E1443" i="1"/>
  <c r="B1444" i="1"/>
  <c r="E1444" i="1"/>
  <c r="B1445" i="1"/>
  <c r="E1445" i="1"/>
  <c r="B1446" i="1"/>
  <c r="E1446" i="1"/>
  <c r="B1447" i="1"/>
  <c r="E1447" i="1"/>
  <c r="B1448" i="1"/>
  <c r="E1448" i="1"/>
  <c r="B1449" i="1"/>
  <c r="E1449" i="1"/>
  <c r="B1450" i="1"/>
  <c r="E1450" i="1"/>
  <c r="B1451" i="1"/>
  <c r="E1451" i="1"/>
  <c r="B1452" i="1"/>
  <c r="E1452" i="1"/>
  <c r="B1453" i="1"/>
  <c r="E1453" i="1"/>
  <c r="B1454" i="1"/>
  <c r="E1454" i="1"/>
  <c r="B1455" i="1"/>
  <c r="E1455" i="1"/>
  <c r="B1456" i="1"/>
  <c r="E1456" i="1"/>
  <c r="B1457" i="1"/>
  <c r="E1457" i="1"/>
  <c r="B1458" i="1"/>
  <c r="E1458" i="1"/>
  <c r="B1459" i="1"/>
  <c r="E1459" i="1"/>
  <c r="B1460" i="1"/>
  <c r="E1460" i="1"/>
  <c r="B1461" i="1"/>
  <c r="E1461" i="1"/>
  <c r="B1462" i="1"/>
  <c r="E146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<sst xmlns="http://schemas.openxmlformats.org/spreadsheetml/2006/main" count="5" uniqueCount="5">
  <si>
    <t>date</t>
  </si>
  <si>
    <t>username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</si>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</sst>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tabSelected="1" zoomScale="70" zoomScaleNormal="70" workbookViewId="0">
      <selection activeCell="K18" sqref="K18"/>
    </sheetView>
  </sheetViews>
  <sheetFormatPr defaultRowHeight="15" x14ac:dyDescent="0.25"/>
  <cols>
    <col min="1" max="1" width="14" customWidth="1"/>
    <col min="2" max="2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40544</v>
      </c>
      <c r="B2" t="str">
        <f ca="1">CHAR(RANDBETWEEN(65,90))&amp; CHAR(RANDBETWEEN(65,90)) &amp; CHAR(RANDBETWEEN(65,90)) &amp; CHAR(RANDBETWEEN(65,90))</f>
        <v>HMMO</v>
      </c>
      <c r="C2">
        <f ca="1">RANDBETWEEN(0,3)</f>
        <v>2</v>
      </c>
      <c r="D2">
        <f ca="1">RANDBETWEEN(0,3)</f>
        <v>2</v>
      </c>
      <c r="E2">
        <f ca="1">RANDBETWEEN(0,3)</f>
        <v>3</v>
      </c>
    </row>
    <row r="3" spans="1:5" x14ac:dyDescent="0.25">
      <c r="A3" s="1">
        <v>40545</v>
      </c>
      <c r="B3" t="str">
        <f t="shared" ref="B3:B66" ca="1" si="0">CHAR(RANDBETWEEN(65,90))&amp; CHAR(RANDBETWEEN(65,90)) &amp; CHAR(RANDBETWEEN(65,90)) &amp; CHAR(RANDBETWEEN(65,90))</f>
        <v>RXIX</v>
      </c>
      <c r="C3">
        <f t="shared" ref="C3:E66" ca="1" si="1">RANDBETWEEN(0,3)</f>
        <v>3</v>
      </c>
      <c r="D3">
        <f t="shared" ca="1" si="1"/>
        <v>1</v>
      </c>
      <c r="E3">
        <f t="shared" ca="1" si="1"/>
        <v>1</v>
      </c>
    </row>
    <row r="4" spans="1:5" x14ac:dyDescent="0.25">
      <c r="A4" s="1">
        <v>40546</v>
      </c>
      <c r="B4" t="str">
        <f t="shared" ca="1" si="0"/>
        <v>ZOOV</v>
      </c>
      <c r="C4">
        <f t="shared" ca="1" si="1"/>
        <v>1</v>
      </c>
      <c r="D4">
        <f t="shared" ca="1" si="1"/>
        <v>2</v>
      </c>
      <c r="E4">
        <f t="shared" ca="1" si="1"/>
        <v>2</v>
      </c>
    </row>
    <row r="5" spans="1:5" x14ac:dyDescent="0.25">
      <c r="A5" s="1">
        <v>40547</v>
      </c>
      <c r="B5" t="str">
        <f t="shared" ca="1" si="0"/>
        <v>WXZG</v>
      </c>
      <c r="C5">
        <f t="shared" ca="1" si="1"/>
        <v>1</v>
      </c>
      <c r="D5">
        <f t="shared" ca="1" si="1"/>
        <v>0</v>
      </c>
      <c r="E5">
        <f t="shared" ca="1" si="1"/>
        <v>2</v>
      </c>
    </row>
    <row r="6" spans="1:5" x14ac:dyDescent="0.25">
      <c r="A6" s="1">
        <v>40548</v>
      </c>
      <c r="B6" t="str">
        <f t="shared" ca="1" si="0"/>
        <v>IXLK</v>
      </c>
      <c r="C6">
        <f t="shared" ca="1" si="1"/>
        <v>0</v>
      </c>
      <c r="D6">
        <f t="shared" ca="1" si="1"/>
        <v>2</v>
      </c>
      <c r="E6">
        <f t="shared" ca="1" si="1"/>
        <v>1</v>
      </c>
    </row>
    <row r="7" spans="1:5" x14ac:dyDescent="0.25">
      <c r="A7" s="1">
        <v>40549</v>
      </c>
      <c r="B7" t="str">
        <f t="shared" ca="1" si="0"/>
        <v>VQLE</v>
      </c>
      <c r="C7">
        <f t="shared" ca="1" si="1"/>
        <v>0</v>
      </c>
      <c r="D7">
        <f t="shared" ca="1" si="1"/>
        <v>3</v>
      </c>
      <c r="E7">
        <f t="shared" ca="1" si="1"/>
        <v>2</v>
      </c>
    </row>
    <row r="8" spans="1:5" x14ac:dyDescent="0.25">
      <c r="A8" s="1">
        <v>40550</v>
      </c>
      <c r="B8" t="str">
        <f t="shared" ca="1" si="0"/>
        <v>UPAO</v>
      </c>
      <c r="C8">
        <f t="shared" ca="1" si="1"/>
        <v>1</v>
      </c>
      <c r="D8">
        <f t="shared" ca="1" si="1"/>
        <v>1</v>
      </c>
      <c r="E8">
        <f t="shared" ca="1" si="1"/>
        <v>1</v>
      </c>
    </row>
    <row r="9" spans="1:5" x14ac:dyDescent="0.25">
      <c r="A9" s="1">
        <v>40551</v>
      </c>
      <c r="B9" t="str">
        <f t="shared" ca="1" si="0"/>
        <v>BWMM</v>
      </c>
      <c r="C9">
        <f t="shared" ca="1" si="1"/>
        <v>1</v>
      </c>
      <c r="D9">
        <f t="shared" ca="1" si="1"/>
        <v>3</v>
      </c>
      <c r="E9">
        <f t="shared" ca="1" si="1"/>
        <v>1</v>
      </c>
    </row>
    <row r="10" spans="1:5" x14ac:dyDescent="0.25">
      <c r="A10" s="1">
        <v>40552</v>
      </c>
      <c r="B10" t="str">
        <f t="shared" ca="1" si="0"/>
        <v>GRVS</v>
      </c>
      <c r="C10">
        <f t="shared" ca="1" si="1"/>
        <v>0</v>
      </c>
      <c r="D10">
        <f t="shared" ca="1" si="1"/>
        <v>2</v>
      </c>
      <c r="E10">
        <f t="shared" ca="1" si="1"/>
        <v>3</v>
      </c>
    </row>
    <row r="11" spans="1:5" x14ac:dyDescent="0.25">
      <c r="A11" s="1">
        <v>40553</v>
      </c>
      <c r="B11" t="str">
        <f t="shared" ca="1" si="0"/>
        <v>DKEX</v>
      </c>
      <c r="C11">
        <f t="shared" ca="1" si="1"/>
        <v>2</v>
      </c>
      <c r="D11">
        <f t="shared" ca="1" si="1"/>
        <v>3</v>
      </c>
      <c r="E11">
        <f t="shared" ca="1" si="1"/>
        <v>2</v>
      </c>
    </row>
    <row r="12" spans="1:5" x14ac:dyDescent="0.25">
      <c r="A12" s="1">
        <v>40554</v>
      </c>
      <c r="B12" t="str">
        <f t="shared" ca="1" si="0"/>
        <v>QNAM</v>
      </c>
      <c r="C12">
        <f t="shared" ca="1" si="1"/>
        <v>0</v>
      </c>
      <c r="D12">
        <f t="shared" ca="1" si="1"/>
        <v>3</v>
      </c>
      <c r="E12">
        <f t="shared" ca="1" si="1"/>
        <v>3</v>
      </c>
    </row>
    <row r="13" spans="1:5" x14ac:dyDescent="0.25">
      <c r="A13" s="1">
        <v>40555</v>
      </c>
      <c r="B13" t="str">
        <f t="shared" ca="1" si="0"/>
        <v>OPGB</v>
      </c>
      <c r="C13">
        <f t="shared" ca="1" si="1"/>
        <v>1</v>
      </c>
      <c r="D13">
        <f t="shared" ca="1" si="1"/>
        <v>0</v>
      </c>
      <c r="E13">
        <f t="shared" ca="1" si="1"/>
        <v>0</v>
      </c>
    </row>
    <row r="14" spans="1:5" x14ac:dyDescent="0.25">
      <c r="A14" s="1">
        <v>40556</v>
      </c>
      <c r="B14" t="str">
        <f t="shared" ca="1" si="0"/>
        <v>IFFB</v>
      </c>
      <c r="C14">
        <f t="shared" ca="1" si="1"/>
        <v>0</v>
      </c>
      <c r="D14">
        <f t="shared" ca="1" si="1"/>
        <v>3</v>
      </c>
      <c r="E14">
        <f t="shared" ca="1" si="1"/>
        <v>2</v>
      </c>
    </row>
    <row r="15" spans="1:5" x14ac:dyDescent="0.25">
      <c r="A15" s="1">
        <v>40557</v>
      </c>
      <c r="B15" t="str">
        <f t="shared" ca="1" si="0"/>
        <v>JBSM</v>
      </c>
      <c r="C15">
        <f t="shared" ca="1" si="1"/>
        <v>3</v>
      </c>
      <c r="D15">
        <f t="shared" ca="1" si="1"/>
        <v>3</v>
      </c>
      <c r="E15">
        <f t="shared" ca="1" si="1"/>
        <v>1</v>
      </c>
    </row>
    <row r="16" spans="1:5" x14ac:dyDescent="0.25">
      <c r="A16" s="1">
        <v>40558</v>
      </c>
      <c r="B16" t="str">
        <f t="shared" ca="1" si="0"/>
        <v>AUUA</v>
      </c>
      <c r="C16">
        <f t="shared" ca="1" si="1"/>
        <v>3</v>
      </c>
      <c r="D16">
        <f t="shared" ca="1" si="1"/>
        <v>3</v>
      </c>
      <c r="E16">
        <f t="shared" ca="1" si="1"/>
        <v>2</v>
      </c>
    </row>
    <row r="17" spans="1:5" x14ac:dyDescent="0.25">
      <c r="A17" s="1">
        <v>40559</v>
      </c>
      <c r="B17" t="str">
        <f t="shared" ca="1" si="0"/>
        <v>GYHW</v>
      </c>
      <c r="C17">
        <f t="shared" ca="1" si="1"/>
        <v>1</v>
      </c>
      <c r="D17">
        <f t="shared" ca="1" si="1"/>
        <v>1</v>
      </c>
      <c r="E17">
        <f t="shared" ca="1" si="1"/>
        <v>3</v>
      </c>
    </row>
    <row r="18" spans="1:5" x14ac:dyDescent="0.25">
      <c r="A18" s="1">
        <v>40560</v>
      </c>
      <c r="B18" t="str">
        <f t="shared" ca="1" si="0"/>
        <v>TZYH</v>
      </c>
      <c r="C18">
        <f t="shared" ca="1" si="1"/>
        <v>1</v>
      </c>
      <c r="D18">
        <f t="shared" ca="1" si="1"/>
        <v>1</v>
      </c>
      <c r="E18">
        <f t="shared" ca="1" si="1"/>
        <v>3</v>
      </c>
    </row>
    <row r="19" spans="1:5" x14ac:dyDescent="0.25">
      <c r="A19" s="1">
        <v>40561</v>
      </c>
      <c r="B19" t="str">
        <f t="shared" ca="1" si="0"/>
        <v>QUWM</v>
      </c>
      <c r="C19">
        <f t="shared" ca="1" si="1"/>
        <v>1</v>
      </c>
      <c r="D19">
        <f t="shared" ca="1" si="1"/>
        <v>1</v>
      </c>
      <c r="E19">
        <f t="shared" ca="1" si="1"/>
        <v>1</v>
      </c>
    </row>
    <row r="20" spans="1:5" x14ac:dyDescent="0.25">
      <c r="A20" s="1">
        <v>40562</v>
      </c>
      <c r="B20" t="str">
        <f t="shared" ca="1" si="0"/>
        <v>GXPE</v>
      </c>
      <c r="C20">
        <f t="shared" ca="1" si="1"/>
        <v>0</v>
      </c>
      <c r="D20">
        <f t="shared" ca="1" si="1"/>
        <v>1</v>
      </c>
      <c r="E20">
        <f t="shared" ca="1" si="1"/>
        <v>2</v>
      </c>
    </row>
    <row r="21" spans="1:5" x14ac:dyDescent="0.25">
      <c r="A21" s="1">
        <v>40563</v>
      </c>
      <c r="B21" t="str">
        <f t="shared" ca="1" si="0"/>
        <v>NRHS</v>
      </c>
      <c r="C21">
        <f t="shared" ca="1" si="1"/>
        <v>0</v>
      </c>
      <c r="D21">
        <f t="shared" ca="1" si="1"/>
        <v>2</v>
      </c>
      <c r="E21">
        <f t="shared" ca="1" si="1"/>
        <v>3</v>
      </c>
    </row>
    <row r="22" spans="1:5" x14ac:dyDescent="0.25">
      <c r="A22" s="1">
        <v>40564</v>
      </c>
      <c r="B22" t="str">
        <f t="shared" ca="1" si="0"/>
        <v>BMVG</v>
      </c>
      <c r="C22">
        <f t="shared" ca="1" si="1"/>
        <v>1</v>
      </c>
      <c r="D22">
        <f t="shared" ca="1" si="1"/>
        <v>0</v>
      </c>
      <c r="E22">
        <f t="shared" ca="1" si="1"/>
        <v>0</v>
      </c>
    </row>
    <row r="23" spans="1:5" x14ac:dyDescent="0.25">
      <c r="A23" s="1">
        <v>40565</v>
      </c>
      <c r="B23" t="str">
        <f t="shared" ca="1" si="0"/>
        <v>XHGL</v>
      </c>
      <c r="C23">
        <f t="shared" ca="1" si="1"/>
        <v>0</v>
      </c>
      <c r="D23">
        <f t="shared" ca="1" si="1"/>
        <v>3</v>
      </c>
      <c r="E23">
        <f t="shared" ca="1" si="1"/>
        <v>3</v>
      </c>
    </row>
    <row r="24" spans="1:5" x14ac:dyDescent="0.25">
      <c r="A24" s="1">
        <v>40566</v>
      </c>
      <c r="B24" t="str">
        <f t="shared" ca="1" si="0"/>
        <v>YCMT</v>
      </c>
      <c r="C24">
        <f t="shared" ca="1" si="1"/>
        <v>1</v>
      </c>
      <c r="D24">
        <f t="shared" ca="1" si="1"/>
        <v>2</v>
      </c>
      <c r="E24">
        <f t="shared" ca="1" si="1"/>
        <v>3</v>
      </c>
    </row>
    <row r="25" spans="1:5" x14ac:dyDescent="0.25">
      <c r="A25" s="1">
        <v>40567</v>
      </c>
      <c r="B25" t="str">
        <f t="shared" ca="1" si="0"/>
        <v>WXQR</v>
      </c>
      <c r="C25">
        <f t="shared" ca="1" si="1"/>
        <v>2</v>
      </c>
      <c r="D25">
        <f t="shared" ca="1" si="1"/>
        <v>0</v>
      </c>
      <c r="E25">
        <f t="shared" ca="1" si="1"/>
        <v>0</v>
      </c>
    </row>
    <row r="26" spans="1:5" x14ac:dyDescent="0.25">
      <c r="A26" s="1">
        <v>40568</v>
      </c>
      <c r="B26" t="str">
        <f t="shared" ca="1" si="0"/>
        <v>ZXAU</v>
      </c>
      <c r="C26">
        <f t="shared" ca="1" si="1"/>
        <v>1</v>
      </c>
      <c r="D26">
        <f t="shared" ca="1" si="1"/>
        <v>2</v>
      </c>
      <c r="E26">
        <f t="shared" ca="1" si="1"/>
        <v>0</v>
      </c>
    </row>
    <row r="27" spans="1:5" x14ac:dyDescent="0.25">
      <c r="A27" s="1">
        <v>40569</v>
      </c>
      <c r="B27" t="str">
        <f t="shared" ca="1" si="0"/>
        <v>QQQC</v>
      </c>
      <c r="C27">
        <f t="shared" ca="1" si="1"/>
        <v>3</v>
      </c>
      <c r="D27">
        <f t="shared" ca="1" si="1"/>
        <v>0</v>
      </c>
      <c r="E27">
        <f t="shared" ca="1" si="1"/>
        <v>1</v>
      </c>
    </row>
    <row r="28" spans="1:5" x14ac:dyDescent="0.25">
      <c r="A28" s="1">
        <v>40570</v>
      </c>
      <c r="B28" t="str">
        <f t="shared" ca="1" si="0"/>
        <v>VHWY</v>
      </c>
      <c r="C28">
        <f t="shared" ca="1" si="1"/>
        <v>3</v>
      </c>
      <c r="D28">
        <f t="shared" ca="1" si="1"/>
        <v>2</v>
      </c>
      <c r="E28">
        <f t="shared" ca="1" si="1"/>
        <v>1</v>
      </c>
    </row>
    <row r="29" spans="1:5" x14ac:dyDescent="0.25">
      <c r="A29" s="1">
        <v>40571</v>
      </c>
      <c r="B29" t="str">
        <f t="shared" ca="1" si="0"/>
        <v>PLCX</v>
      </c>
      <c r="C29">
        <f t="shared" ca="1" si="1"/>
        <v>0</v>
      </c>
      <c r="D29">
        <f t="shared" ca="1" si="1"/>
        <v>1</v>
      </c>
      <c r="E29">
        <f t="shared" ca="1" si="1"/>
        <v>1</v>
      </c>
    </row>
    <row r="30" spans="1:5" x14ac:dyDescent="0.25">
      <c r="A30" s="1">
        <v>40572</v>
      </c>
      <c r="B30" t="str">
        <f t="shared" ca="1" si="0"/>
        <v>JIRH</v>
      </c>
      <c r="C30">
        <f t="shared" ca="1" si="1"/>
        <v>0</v>
      </c>
      <c r="D30">
        <f t="shared" ca="1" si="1"/>
        <v>0</v>
      </c>
      <c r="E30">
        <f t="shared" ca="1" si="1"/>
        <v>3</v>
      </c>
    </row>
    <row r="31" spans="1:5" x14ac:dyDescent="0.25">
      <c r="A31" s="1">
        <v>40573</v>
      </c>
      <c r="B31" t="str">
        <f t="shared" ca="1" si="0"/>
        <v>JWTT</v>
      </c>
      <c r="C31">
        <f t="shared" ca="1" si="1"/>
        <v>0</v>
      </c>
      <c r="D31">
        <f t="shared" ca="1" si="1"/>
        <v>2</v>
      </c>
      <c r="E31">
        <f t="shared" ca="1" si="1"/>
        <v>1</v>
      </c>
    </row>
    <row r="32" spans="1:5" x14ac:dyDescent="0.25">
      <c r="A32" s="1">
        <v>40574</v>
      </c>
      <c r="B32" t="str">
        <f t="shared" ca="1" si="0"/>
        <v>CNEX</v>
      </c>
      <c r="C32">
        <f t="shared" ca="1" si="1"/>
        <v>1</v>
      </c>
      <c r="D32">
        <f t="shared" ca="1" si="1"/>
        <v>1</v>
      </c>
      <c r="E32">
        <f t="shared" ca="1" si="1"/>
        <v>0</v>
      </c>
    </row>
    <row r="33" spans="1:5" x14ac:dyDescent="0.25">
      <c r="A33" s="1">
        <v>40575</v>
      </c>
      <c r="B33" t="str">
        <f t="shared" ca="1" si="0"/>
        <v>PKMD</v>
      </c>
      <c r="C33">
        <f t="shared" ca="1" si="1"/>
        <v>2</v>
      </c>
      <c r="D33">
        <f t="shared" ca="1" si="1"/>
        <v>3</v>
      </c>
      <c r="E33">
        <f t="shared" ca="1" si="1"/>
        <v>2</v>
      </c>
    </row>
    <row r="34" spans="1:5" x14ac:dyDescent="0.25">
      <c r="A34" s="1">
        <v>40576</v>
      </c>
      <c r="B34" t="str">
        <f t="shared" ca="1" si="0"/>
        <v>YYSQ</v>
      </c>
      <c r="C34">
        <f t="shared" ca="1" si="1"/>
        <v>1</v>
      </c>
      <c r="D34">
        <f t="shared" ca="1" si="1"/>
        <v>2</v>
      </c>
      <c r="E34">
        <f t="shared" ca="1" si="1"/>
        <v>2</v>
      </c>
    </row>
    <row r="35" spans="1:5" x14ac:dyDescent="0.25">
      <c r="A35" s="1">
        <v>40577</v>
      </c>
      <c r="B35" t="str">
        <f t="shared" ca="1" si="0"/>
        <v>RKOA</v>
      </c>
      <c r="C35">
        <f t="shared" ca="1" si="1"/>
        <v>1</v>
      </c>
      <c r="D35">
        <f t="shared" ca="1" si="1"/>
        <v>1</v>
      </c>
      <c r="E35">
        <f t="shared" ca="1" si="1"/>
        <v>2</v>
      </c>
    </row>
    <row r="36" spans="1:5" x14ac:dyDescent="0.25">
      <c r="A36" s="1">
        <v>40578</v>
      </c>
      <c r="B36" t="str">
        <f t="shared" ca="1" si="0"/>
        <v>MWSE</v>
      </c>
      <c r="C36">
        <f t="shared" ca="1" si="1"/>
        <v>2</v>
      </c>
      <c r="D36">
        <f t="shared" ca="1" si="1"/>
        <v>1</v>
      </c>
      <c r="E36">
        <f t="shared" ca="1" si="1"/>
        <v>2</v>
      </c>
    </row>
    <row r="37" spans="1:5" x14ac:dyDescent="0.25">
      <c r="A37" s="1">
        <v>40579</v>
      </c>
      <c r="B37" t="str">
        <f t="shared" ca="1" si="0"/>
        <v>XDCU</v>
      </c>
      <c r="C37">
        <f t="shared" ca="1" si="1"/>
        <v>3</v>
      </c>
      <c r="D37">
        <f t="shared" ca="1" si="1"/>
        <v>1</v>
      </c>
      <c r="E37">
        <f t="shared" ca="1" si="1"/>
        <v>2</v>
      </c>
    </row>
    <row r="38" spans="1:5" x14ac:dyDescent="0.25">
      <c r="A38" s="1">
        <v>40580</v>
      </c>
      <c r="B38" t="str">
        <f t="shared" ca="1" si="0"/>
        <v>DPYU</v>
      </c>
      <c r="C38">
        <f t="shared" ca="1" si="1"/>
        <v>0</v>
      </c>
      <c r="D38">
        <f t="shared" ca="1" si="1"/>
        <v>0</v>
      </c>
      <c r="E38">
        <f t="shared" ca="1" si="1"/>
        <v>1</v>
      </c>
    </row>
    <row r="39" spans="1:5" x14ac:dyDescent="0.25">
      <c r="A39" s="1">
        <v>40581</v>
      </c>
      <c r="B39" t="str">
        <f t="shared" ca="1" si="0"/>
        <v>ZNXT</v>
      </c>
      <c r="C39">
        <f t="shared" ca="1" si="1"/>
        <v>3</v>
      </c>
      <c r="D39">
        <f t="shared" ca="1" si="1"/>
        <v>0</v>
      </c>
      <c r="E39">
        <f t="shared" ca="1" si="1"/>
        <v>0</v>
      </c>
    </row>
    <row r="40" spans="1:5" x14ac:dyDescent="0.25">
      <c r="A40" s="1">
        <v>40582</v>
      </c>
      <c r="B40" t="str">
        <f t="shared" ca="1" si="0"/>
        <v>CUAJ</v>
      </c>
      <c r="C40">
        <f t="shared" ca="1" si="1"/>
        <v>3</v>
      </c>
      <c r="D40">
        <f t="shared" ca="1" si="1"/>
        <v>1</v>
      </c>
      <c r="E40">
        <f t="shared" ca="1" si="1"/>
        <v>0</v>
      </c>
    </row>
    <row r="41" spans="1:5" x14ac:dyDescent="0.25">
      <c r="A41" s="1">
        <v>40583</v>
      </c>
      <c r="B41" t="str">
        <f t="shared" ca="1" si="0"/>
        <v>GZNH</v>
      </c>
      <c r="C41">
        <f t="shared" ca="1" si="1"/>
        <v>0</v>
      </c>
      <c r="D41">
        <f t="shared" ca="1" si="1"/>
        <v>3</v>
      </c>
      <c r="E41">
        <f t="shared" ca="1" si="1"/>
        <v>0</v>
      </c>
    </row>
    <row r="42" spans="1:5" x14ac:dyDescent="0.25">
      <c r="A42" s="1">
        <v>40584</v>
      </c>
      <c r="B42" t="str">
        <f t="shared" ca="1" si="0"/>
        <v>DAFY</v>
      </c>
      <c r="C42">
        <f t="shared" ca="1" si="1"/>
        <v>2</v>
      </c>
      <c r="D42">
        <f t="shared" ca="1" si="1"/>
        <v>2</v>
      </c>
      <c r="E42">
        <f t="shared" ca="1" si="1"/>
        <v>0</v>
      </c>
    </row>
    <row r="43" spans="1:5" x14ac:dyDescent="0.25">
      <c r="A43" s="1">
        <v>40585</v>
      </c>
      <c r="B43" t="str">
        <f t="shared" ca="1" si="0"/>
        <v>LLTY</v>
      </c>
      <c r="C43">
        <f t="shared" ca="1" si="1"/>
        <v>3</v>
      </c>
      <c r="D43">
        <f t="shared" ca="1" si="1"/>
        <v>1</v>
      </c>
      <c r="E43">
        <f t="shared" ca="1" si="1"/>
        <v>1</v>
      </c>
    </row>
    <row r="44" spans="1:5" x14ac:dyDescent="0.25">
      <c r="A44" s="1">
        <v>40586</v>
      </c>
      <c r="B44" t="str">
        <f t="shared" ca="1" si="0"/>
        <v>XLSN</v>
      </c>
      <c r="C44">
        <f t="shared" ca="1" si="1"/>
        <v>3</v>
      </c>
      <c r="D44">
        <f t="shared" ca="1" si="1"/>
        <v>0</v>
      </c>
      <c r="E44">
        <f t="shared" ca="1" si="1"/>
        <v>0</v>
      </c>
    </row>
    <row r="45" spans="1:5" x14ac:dyDescent="0.25">
      <c r="A45" s="1">
        <v>40587</v>
      </c>
      <c r="B45" t="str">
        <f t="shared" ca="1" si="0"/>
        <v>GOCZ</v>
      </c>
      <c r="C45">
        <f t="shared" ca="1" si="1"/>
        <v>0</v>
      </c>
      <c r="D45">
        <f t="shared" ca="1" si="1"/>
        <v>2</v>
      </c>
      <c r="E45">
        <f t="shared" ca="1" si="1"/>
        <v>0</v>
      </c>
    </row>
    <row r="46" spans="1:5" x14ac:dyDescent="0.25">
      <c r="A46" s="1">
        <v>40588</v>
      </c>
      <c r="B46" t="str">
        <f t="shared" ca="1" si="0"/>
        <v>KTJR</v>
      </c>
      <c r="C46">
        <f t="shared" ca="1" si="1"/>
        <v>1</v>
      </c>
      <c r="D46">
        <f t="shared" ca="1" si="1"/>
        <v>2</v>
      </c>
      <c r="E46">
        <f t="shared" ca="1" si="1"/>
        <v>0</v>
      </c>
    </row>
    <row r="47" spans="1:5" x14ac:dyDescent="0.25">
      <c r="A47" s="1">
        <v>40589</v>
      </c>
      <c r="B47" t="str">
        <f t="shared" ca="1" si="0"/>
        <v>ENTL</v>
      </c>
      <c r="C47">
        <f t="shared" ca="1" si="1"/>
        <v>2</v>
      </c>
      <c r="D47">
        <f t="shared" ca="1" si="1"/>
        <v>2</v>
      </c>
      <c r="E47">
        <f t="shared" ca="1" si="1"/>
        <v>1</v>
      </c>
    </row>
    <row r="48" spans="1:5" x14ac:dyDescent="0.25">
      <c r="A48" s="1">
        <v>40590</v>
      </c>
      <c r="B48" t="str">
        <f t="shared" ca="1" si="0"/>
        <v>ILBO</v>
      </c>
      <c r="C48">
        <f t="shared" ca="1" si="1"/>
        <v>2</v>
      </c>
      <c r="D48">
        <f t="shared" ca="1" si="1"/>
        <v>0</v>
      </c>
      <c r="E48">
        <f t="shared" ca="1" si="1"/>
        <v>2</v>
      </c>
    </row>
    <row r="49" spans="1:5" x14ac:dyDescent="0.25">
      <c r="A49" s="1">
        <v>40591</v>
      </c>
      <c r="B49" t="str">
        <f t="shared" ca="1" si="0"/>
        <v>JTXJ</v>
      </c>
      <c r="C49">
        <f t="shared" ca="1" si="1"/>
        <v>0</v>
      </c>
      <c r="D49">
        <f t="shared" ca="1" si="1"/>
        <v>1</v>
      </c>
      <c r="E49">
        <f t="shared" ca="1" si="1"/>
        <v>0</v>
      </c>
    </row>
    <row r="50" spans="1:5" x14ac:dyDescent="0.25">
      <c r="A50" s="1">
        <v>40592</v>
      </c>
      <c r="B50" t="str">
        <f t="shared" ca="1" si="0"/>
        <v>GCQU</v>
      </c>
      <c r="C50">
        <f t="shared" ca="1" si="1"/>
        <v>3</v>
      </c>
      <c r="D50">
        <f t="shared" ca="1" si="1"/>
        <v>0</v>
      </c>
      <c r="E50">
        <f t="shared" ca="1" si="1"/>
        <v>1</v>
      </c>
    </row>
    <row r="51" spans="1:5" x14ac:dyDescent="0.25">
      <c r="A51" s="1">
        <v>40593</v>
      </c>
      <c r="B51" t="str">
        <f t="shared" ca="1" si="0"/>
        <v>LCGZ</v>
      </c>
      <c r="C51">
        <f t="shared" ca="1" si="1"/>
        <v>2</v>
      </c>
      <c r="D51">
        <f t="shared" ca="1" si="1"/>
        <v>2</v>
      </c>
      <c r="E51">
        <f t="shared" ca="1" si="1"/>
        <v>2</v>
      </c>
    </row>
    <row r="52" spans="1:5" x14ac:dyDescent="0.25">
      <c r="A52" s="1">
        <v>40594</v>
      </c>
      <c r="B52" t="str">
        <f t="shared" ca="1" si="0"/>
        <v>XJDU</v>
      </c>
      <c r="C52">
        <f t="shared" ca="1" si="1"/>
        <v>1</v>
      </c>
      <c r="D52">
        <f t="shared" ca="1" si="1"/>
        <v>2</v>
      </c>
      <c r="E52">
        <f t="shared" ca="1" si="1"/>
        <v>1</v>
      </c>
    </row>
    <row r="53" spans="1:5" x14ac:dyDescent="0.25">
      <c r="A53" s="1">
        <v>40595</v>
      </c>
      <c r="B53" t="str">
        <f t="shared" ca="1" si="0"/>
        <v>FXRX</v>
      </c>
      <c r="C53">
        <f t="shared" ca="1" si="1"/>
        <v>3</v>
      </c>
      <c r="D53">
        <f t="shared" ca="1" si="1"/>
        <v>1</v>
      </c>
      <c r="E53">
        <f t="shared" ca="1" si="1"/>
        <v>2</v>
      </c>
    </row>
    <row r="54" spans="1:5" x14ac:dyDescent="0.25">
      <c r="A54" s="1">
        <v>40596</v>
      </c>
      <c r="B54" t="str">
        <f t="shared" ca="1" si="0"/>
        <v>YDUE</v>
      </c>
      <c r="C54">
        <f t="shared" ca="1" si="1"/>
        <v>2</v>
      </c>
      <c r="D54">
        <f t="shared" ca="1" si="1"/>
        <v>1</v>
      </c>
      <c r="E54">
        <f t="shared" ca="1" si="1"/>
        <v>1</v>
      </c>
    </row>
    <row r="55" spans="1:5" x14ac:dyDescent="0.25">
      <c r="A55" s="1">
        <v>40597</v>
      </c>
      <c r="B55" t="str">
        <f t="shared" ca="1" si="0"/>
        <v>CAGC</v>
      </c>
      <c r="C55">
        <f t="shared" ca="1" si="1"/>
        <v>1</v>
      </c>
      <c r="D55">
        <f t="shared" ca="1" si="1"/>
        <v>3</v>
      </c>
      <c r="E55">
        <f t="shared" ca="1" si="1"/>
        <v>0</v>
      </c>
    </row>
    <row r="56" spans="1:5" x14ac:dyDescent="0.25">
      <c r="A56" s="1">
        <v>40598</v>
      </c>
      <c r="B56" t="str">
        <f t="shared" ca="1" si="0"/>
        <v>WQJQ</v>
      </c>
      <c r="C56">
        <f t="shared" ca="1" si="1"/>
        <v>1</v>
      </c>
      <c r="D56">
        <f t="shared" ca="1" si="1"/>
        <v>2</v>
      </c>
      <c r="E56">
        <f t="shared" ca="1" si="1"/>
        <v>1</v>
      </c>
    </row>
    <row r="57" spans="1:5" x14ac:dyDescent="0.25">
      <c r="A57" s="1">
        <v>40599</v>
      </c>
      <c r="B57" t="str">
        <f t="shared" ca="1" si="0"/>
        <v>QMDE</v>
      </c>
      <c r="C57">
        <f t="shared" ca="1" si="1"/>
        <v>0</v>
      </c>
      <c r="D57">
        <f t="shared" ca="1" si="1"/>
        <v>3</v>
      </c>
      <c r="E57">
        <f t="shared" ca="1" si="1"/>
        <v>0</v>
      </c>
    </row>
    <row r="58" spans="1:5" x14ac:dyDescent="0.25">
      <c r="A58" s="1">
        <v>40600</v>
      </c>
      <c r="B58" t="str">
        <f t="shared" ca="1" si="0"/>
        <v>SUEL</v>
      </c>
      <c r="C58">
        <f t="shared" ca="1" si="1"/>
        <v>1</v>
      </c>
      <c r="D58">
        <f t="shared" ca="1" si="1"/>
        <v>0</v>
      </c>
      <c r="E58">
        <f t="shared" ca="1" si="1"/>
        <v>3</v>
      </c>
    </row>
    <row r="59" spans="1:5" x14ac:dyDescent="0.25">
      <c r="A59" s="1">
        <v>40601</v>
      </c>
      <c r="B59" t="str">
        <f t="shared" ca="1" si="0"/>
        <v>MXLO</v>
      </c>
      <c r="C59">
        <f t="shared" ca="1" si="1"/>
        <v>2</v>
      </c>
      <c r="D59">
        <f t="shared" ca="1" si="1"/>
        <v>3</v>
      </c>
      <c r="E59">
        <f t="shared" ca="1" si="1"/>
        <v>0</v>
      </c>
    </row>
    <row r="60" spans="1:5" x14ac:dyDescent="0.25">
      <c r="A60" s="1">
        <v>40602</v>
      </c>
      <c r="B60" t="str">
        <f t="shared" ca="1" si="0"/>
        <v>UYQU</v>
      </c>
      <c r="C60">
        <f t="shared" ca="1" si="1"/>
        <v>0</v>
      </c>
      <c r="D60">
        <f t="shared" ca="1" si="1"/>
        <v>1</v>
      </c>
      <c r="E60">
        <f t="shared" ca="1" si="1"/>
        <v>1</v>
      </c>
    </row>
    <row r="61" spans="1:5" x14ac:dyDescent="0.25">
      <c r="A61" s="1">
        <v>40603</v>
      </c>
      <c r="B61" t="str">
        <f t="shared" ca="1" si="0"/>
        <v>UERU</v>
      </c>
      <c r="C61">
        <f t="shared" ca="1" si="1"/>
        <v>2</v>
      </c>
      <c r="D61">
        <f t="shared" ca="1" si="1"/>
        <v>0</v>
      </c>
      <c r="E61">
        <f t="shared" ca="1" si="1"/>
        <v>2</v>
      </c>
    </row>
    <row r="62" spans="1:5" x14ac:dyDescent="0.25">
      <c r="A62" s="1">
        <v>40604</v>
      </c>
      <c r="B62" t="str">
        <f t="shared" ca="1" si="0"/>
        <v>LYYL</v>
      </c>
      <c r="C62">
        <f t="shared" ca="1" si="1"/>
        <v>1</v>
      </c>
      <c r="D62">
        <f t="shared" ca="1" si="1"/>
        <v>2</v>
      </c>
      <c r="E62">
        <f t="shared" ca="1" si="1"/>
        <v>0</v>
      </c>
    </row>
    <row r="63" spans="1:5" x14ac:dyDescent="0.25">
      <c r="A63" s="1">
        <v>40605</v>
      </c>
      <c r="B63" t="str">
        <f t="shared" ca="1" si="0"/>
        <v>CLVM</v>
      </c>
      <c r="C63">
        <f t="shared" ca="1" si="1"/>
        <v>3</v>
      </c>
      <c r="D63">
        <f t="shared" ca="1" si="1"/>
        <v>1</v>
      </c>
      <c r="E63">
        <f t="shared" ca="1" si="1"/>
        <v>3</v>
      </c>
    </row>
    <row r="64" spans="1:5" x14ac:dyDescent="0.25">
      <c r="A64" s="1">
        <v>40606</v>
      </c>
      <c r="B64" t="str">
        <f t="shared" ca="1" si="0"/>
        <v>NPRA</v>
      </c>
      <c r="C64">
        <f t="shared" ca="1" si="1"/>
        <v>1</v>
      </c>
      <c r="D64">
        <f t="shared" ca="1" si="1"/>
        <v>1</v>
      </c>
      <c r="E64">
        <f t="shared" ca="1" si="1"/>
        <v>1</v>
      </c>
    </row>
    <row r="65" spans="1:5" x14ac:dyDescent="0.25">
      <c r="A65" s="1">
        <v>40607</v>
      </c>
      <c r="B65" t="str">
        <f t="shared" ca="1" si="0"/>
        <v>YKNZ</v>
      </c>
      <c r="C65">
        <f t="shared" ca="1" si="1"/>
        <v>2</v>
      </c>
      <c r="D65">
        <f t="shared" ca="1" si="1"/>
        <v>0</v>
      </c>
      <c r="E65">
        <f t="shared" ca="1" si="1"/>
        <v>0</v>
      </c>
    </row>
    <row r="66" spans="1:5" x14ac:dyDescent="0.25">
      <c r="A66" s="1">
        <v>40608</v>
      </c>
      <c r="B66" t="str">
        <f t="shared" ca="1" si="0"/>
        <v>QICK</v>
      </c>
      <c r="C66">
        <f t="shared" ca="1" si="1"/>
        <v>2</v>
      </c>
      <c r="D66">
        <f t="shared" ca="1" si="1"/>
        <v>3</v>
      </c>
      <c r="E66">
        <f t="shared" ca="1" si="1"/>
        <v>0</v>
      </c>
    </row>
    <row r="67" spans="1:5" x14ac:dyDescent="0.25">
      <c r="A67" s="1">
        <v>40609</v>
      </c>
      <c r="B67" t="str">
        <f t="shared" ref="B67:B130" ca="1" si="2">CHAR(RANDBETWEEN(65,90))&amp; CHAR(RANDBETWEEN(65,90)) &amp; CHAR(RANDBETWEEN(65,90)) &amp; CHAR(RANDBETWEEN(65,90))</f>
        <v>YYXG</v>
      </c>
      <c r="C67">
        <f t="shared" ref="C67:E130" ca="1" si="3">RANDBETWEEN(0,3)</f>
        <v>2</v>
      </c>
      <c r="D67">
        <f t="shared" ca="1" si="3"/>
        <v>2</v>
      </c>
      <c r="E67">
        <f t="shared" ca="1" si="3"/>
        <v>2</v>
      </c>
    </row>
    <row r="68" spans="1:5" x14ac:dyDescent="0.25">
      <c r="A68" s="1">
        <v>40610</v>
      </c>
      <c r="B68" t="str">
        <f t="shared" ca="1" si="2"/>
        <v>BDCC</v>
      </c>
      <c r="C68">
        <f t="shared" ca="1" si="3"/>
        <v>2</v>
      </c>
      <c r="D68">
        <f t="shared" ca="1" si="3"/>
        <v>2</v>
      </c>
      <c r="E68">
        <f t="shared" ca="1" si="3"/>
        <v>2</v>
      </c>
    </row>
    <row r="69" spans="1:5" x14ac:dyDescent="0.25">
      <c r="A69" s="1">
        <v>40611</v>
      </c>
      <c r="B69" t="str">
        <f t="shared" ca="1" si="2"/>
        <v>JAUI</v>
      </c>
      <c r="C69">
        <f t="shared" ca="1" si="3"/>
        <v>3</v>
      </c>
      <c r="D69">
        <f t="shared" ca="1" si="3"/>
        <v>2</v>
      </c>
      <c r="E69">
        <f t="shared" ca="1" si="3"/>
        <v>0</v>
      </c>
    </row>
    <row r="70" spans="1:5" x14ac:dyDescent="0.25">
      <c r="A70" s="1">
        <v>40612</v>
      </c>
      <c r="B70" t="str">
        <f t="shared" ca="1" si="2"/>
        <v>RBTU</v>
      </c>
      <c r="C70">
        <f t="shared" ca="1" si="3"/>
        <v>1</v>
      </c>
      <c r="D70">
        <f t="shared" ca="1" si="3"/>
        <v>0</v>
      </c>
      <c r="E70">
        <f t="shared" ca="1" si="3"/>
        <v>2</v>
      </c>
    </row>
    <row r="71" spans="1:5" x14ac:dyDescent="0.25">
      <c r="A71" s="1">
        <v>40613</v>
      </c>
      <c r="B71" t="str">
        <f t="shared" ca="1" si="2"/>
        <v>TLMS</v>
      </c>
      <c r="C71">
        <f t="shared" ca="1" si="3"/>
        <v>0</v>
      </c>
      <c r="D71">
        <f t="shared" ca="1" si="3"/>
        <v>0</v>
      </c>
      <c r="E71">
        <f t="shared" ca="1" si="3"/>
        <v>0</v>
      </c>
    </row>
    <row r="72" spans="1:5" x14ac:dyDescent="0.25">
      <c r="A72" s="1">
        <v>40614</v>
      </c>
      <c r="B72" t="str">
        <f t="shared" ca="1" si="2"/>
        <v>AHXI</v>
      </c>
      <c r="C72">
        <f t="shared" ca="1" si="3"/>
        <v>2</v>
      </c>
      <c r="D72">
        <f t="shared" ca="1" si="3"/>
        <v>2</v>
      </c>
      <c r="E72">
        <f t="shared" ca="1" si="3"/>
        <v>0</v>
      </c>
    </row>
    <row r="73" spans="1:5" x14ac:dyDescent="0.25">
      <c r="A73" s="1">
        <v>40615</v>
      </c>
      <c r="B73" t="str">
        <f t="shared" ca="1" si="2"/>
        <v>OXEH</v>
      </c>
      <c r="C73">
        <f t="shared" ca="1" si="3"/>
        <v>2</v>
      </c>
      <c r="D73">
        <f t="shared" ca="1" si="3"/>
        <v>3</v>
      </c>
      <c r="E73">
        <f t="shared" ca="1" si="3"/>
        <v>3</v>
      </c>
    </row>
    <row r="74" spans="1:5" x14ac:dyDescent="0.25">
      <c r="A74" s="1">
        <v>40616</v>
      </c>
      <c r="B74" t="str">
        <f t="shared" ca="1" si="2"/>
        <v>RMJH</v>
      </c>
      <c r="C74">
        <f t="shared" ca="1" si="3"/>
        <v>2</v>
      </c>
      <c r="D74">
        <f t="shared" ca="1" si="3"/>
        <v>0</v>
      </c>
      <c r="E74">
        <f t="shared" ca="1" si="3"/>
        <v>0</v>
      </c>
    </row>
    <row r="75" spans="1:5" x14ac:dyDescent="0.25">
      <c r="A75" s="1">
        <v>40617</v>
      </c>
      <c r="B75" t="str">
        <f t="shared" ca="1" si="2"/>
        <v>LJGV</v>
      </c>
      <c r="C75">
        <f t="shared" ca="1" si="3"/>
        <v>1</v>
      </c>
      <c r="D75">
        <f t="shared" ca="1" si="3"/>
        <v>3</v>
      </c>
      <c r="E75">
        <f t="shared" ca="1" si="3"/>
        <v>1</v>
      </c>
    </row>
    <row r="76" spans="1:5" x14ac:dyDescent="0.25">
      <c r="A76" s="1">
        <v>40618</v>
      </c>
      <c r="B76" t="str">
        <f t="shared" ca="1" si="2"/>
        <v>IUPH</v>
      </c>
      <c r="C76">
        <f t="shared" ca="1" si="3"/>
        <v>2</v>
      </c>
      <c r="D76">
        <f t="shared" ca="1" si="3"/>
        <v>2</v>
      </c>
      <c r="E76">
        <f t="shared" ca="1" si="3"/>
        <v>1</v>
      </c>
    </row>
    <row r="77" spans="1:5" x14ac:dyDescent="0.25">
      <c r="A77" s="1">
        <v>40619</v>
      </c>
      <c r="B77" t="str">
        <f t="shared" ca="1" si="2"/>
        <v>DSKR</v>
      </c>
      <c r="C77">
        <f t="shared" ca="1" si="3"/>
        <v>1</v>
      </c>
      <c r="D77">
        <f t="shared" ca="1" si="3"/>
        <v>1</v>
      </c>
      <c r="E77">
        <f t="shared" ca="1" si="3"/>
        <v>2</v>
      </c>
    </row>
    <row r="78" spans="1:5" x14ac:dyDescent="0.25">
      <c r="A78" s="1">
        <v>40620</v>
      </c>
      <c r="B78" t="str">
        <f t="shared" ca="1" si="2"/>
        <v>CESE</v>
      </c>
      <c r="C78">
        <f t="shared" ca="1" si="3"/>
        <v>0</v>
      </c>
      <c r="D78">
        <f t="shared" ca="1" si="3"/>
        <v>3</v>
      </c>
      <c r="E78">
        <f t="shared" ca="1" si="3"/>
        <v>3</v>
      </c>
    </row>
    <row r="79" spans="1:5" x14ac:dyDescent="0.25">
      <c r="A79" s="1">
        <v>40621</v>
      </c>
      <c r="B79" t="str">
        <f t="shared" ca="1" si="2"/>
        <v>WYTQ</v>
      </c>
      <c r="C79">
        <f t="shared" ca="1" si="3"/>
        <v>0</v>
      </c>
      <c r="D79">
        <f t="shared" ca="1" si="3"/>
        <v>0</v>
      </c>
      <c r="E79">
        <f t="shared" ca="1" si="3"/>
        <v>2</v>
      </c>
    </row>
    <row r="80" spans="1:5" x14ac:dyDescent="0.25">
      <c r="A80" s="1">
        <v>40622</v>
      </c>
      <c r="B80" t="str">
        <f t="shared" ca="1" si="2"/>
        <v>SOKW</v>
      </c>
      <c r="C80">
        <f t="shared" ca="1" si="3"/>
        <v>3</v>
      </c>
      <c r="D80">
        <f t="shared" ca="1" si="3"/>
        <v>1</v>
      </c>
      <c r="E80">
        <f t="shared" ca="1" si="3"/>
        <v>2</v>
      </c>
    </row>
    <row r="81" spans="1:5" x14ac:dyDescent="0.25">
      <c r="A81" s="1">
        <v>40623</v>
      </c>
      <c r="B81" t="str">
        <f t="shared" ca="1" si="2"/>
        <v>UVIR</v>
      </c>
      <c r="C81">
        <f t="shared" ca="1" si="3"/>
        <v>0</v>
      </c>
      <c r="D81">
        <f t="shared" ca="1" si="3"/>
        <v>0</v>
      </c>
      <c r="E81">
        <f t="shared" ca="1" si="3"/>
        <v>2</v>
      </c>
    </row>
    <row r="82" spans="1:5" x14ac:dyDescent="0.25">
      <c r="A82" s="1">
        <v>40624</v>
      </c>
      <c r="B82" t="str">
        <f t="shared" ca="1" si="2"/>
        <v>UFIS</v>
      </c>
      <c r="C82">
        <f t="shared" ca="1" si="3"/>
        <v>2</v>
      </c>
      <c r="D82">
        <f t="shared" ca="1" si="3"/>
        <v>2</v>
      </c>
      <c r="E82">
        <f t="shared" ca="1" si="3"/>
        <v>3</v>
      </c>
    </row>
    <row r="83" spans="1:5" x14ac:dyDescent="0.25">
      <c r="A83" s="1">
        <v>40625</v>
      </c>
      <c r="B83" t="str">
        <f t="shared" ca="1" si="2"/>
        <v>JVEY</v>
      </c>
      <c r="C83">
        <f t="shared" ca="1" si="3"/>
        <v>3</v>
      </c>
      <c r="D83">
        <f t="shared" ca="1" si="3"/>
        <v>1</v>
      </c>
      <c r="E83">
        <f t="shared" ca="1" si="3"/>
        <v>1</v>
      </c>
    </row>
    <row r="84" spans="1:5" x14ac:dyDescent="0.25">
      <c r="A84" s="1">
        <v>40626</v>
      </c>
      <c r="B84" t="str">
        <f t="shared" ca="1" si="2"/>
        <v>AGZV</v>
      </c>
      <c r="C84">
        <f t="shared" ca="1" si="3"/>
        <v>2</v>
      </c>
      <c r="D84">
        <f t="shared" ca="1" si="3"/>
        <v>2</v>
      </c>
      <c r="E84">
        <f t="shared" ca="1" si="3"/>
        <v>3</v>
      </c>
    </row>
    <row r="85" spans="1:5" x14ac:dyDescent="0.25">
      <c r="A85" s="1">
        <v>40627</v>
      </c>
      <c r="B85" t="str">
        <f t="shared" ca="1" si="2"/>
        <v>LVTY</v>
      </c>
      <c r="C85">
        <f t="shared" ca="1" si="3"/>
        <v>2</v>
      </c>
      <c r="D85">
        <f t="shared" ca="1" si="3"/>
        <v>2</v>
      </c>
      <c r="E85">
        <f t="shared" ca="1" si="3"/>
        <v>2</v>
      </c>
    </row>
    <row r="86" spans="1:5" x14ac:dyDescent="0.25">
      <c r="A86" s="1">
        <v>40628</v>
      </c>
      <c r="B86" t="str">
        <f t="shared" ca="1" si="2"/>
        <v>PAPM</v>
      </c>
      <c r="C86">
        <f t="shared" ca="1" si="3"/>
        <v>3</v>
      </c>
      <c r="D86">
        <f t="shared" ca="1" si="3"/>
        <v>0</v>
      </c>
      <c r="E86">
        <f t="shared" ca="1" si="3"/>
        <v>2</v>
      </c>
    </row>
    <row r="87" spans="1:5" x14ac:dyDescent="0.25">
      <c r="A87" s="1">
        <v>40629</v>
      </c>
      <c r="B87" t="str">
        <f t="shared" ca="1" si="2"/>
        <v>ZGNJ</v>
      </c>
      <c r="C87">
        <f t="shared" ca="1" si="3"/>
        <v>2</v>
      </c>
      <c r="D87">
        <f t="shared" ca="1" si="3"/>
        <v>3</v>
      </c>
      <c r="E87">
        <f t="shared" ca="1" si="3"/>
        <v>3</v>
      </c>
    </row>
    <row r="88" spans="1:5" x14ac:dyDescent="0.25">
      <c r="A88" s="1">
        <v>40630</v>
      </c>
      <c r="B88" t="str">
        <f t="shared" ca="1" si="2"/>
        <v>YRQX</v>
      </c>
      <c r="C88">
        <f t="shared" ca="1" si="3"/>
        <v>1</v>
      </c>
      <c r="D88">
        <f t="shared" ca="1" si="3"/>
        <v>3</v>
      </c>
      <c r="E88">
        <f t="shared" ca="1" si="3"/>
        <v>2</v>
      </c>
    </row>
    <row r="89" spans="1:5" x14ac:dyDescent="0.25">
      <c r="A89" s="1">
        <v>40631</v>
      </c>
      <c r="B89" t="str">
        <f t="shared" ca="1" si="2"/>
        <v>HJQB</v>
      </c>
      <c r="C89">
        <f t="shared" ca="1" si="3"/>
        <v>2</v>
      </c>
      <c r="D89">
        <f t="shared" ca="1" si="3"/>
        <v>2</v>
      </c>
      <c r="E89">
        <f t="shared" ca="1" si="3"/>
        <v>2</v>
      </c>
    </row>
    <row r="90" spans="1:5" x14ac:dyDescent="0.25">
      <c r="A90" s="1">
        <v>40632</v>
      </c>
      <c r="B90" t="str">
        <f t="shared" ca="1" si="2"/>
        <v>LIRK</v>
      </c>
      <c r="C90">
        <f t="shared" ca="1" si="3"/>
        <v>3</v>
      </c>
      <c r="D90">
        <f t="shared" ca="1" si="3"/>
        <v>2</v>
      </c>
      <c r="E90">
        <f t="shared" ca="1" si="3"/>
        <v>0</v>
      </c>
    </row>
    <row r="91" spans="1:5" x14ac:dyDescent="0.25">
      <c r="A91" s="1">
        <v>40633</v>
      </c>
      <c r="B91" t="str">
        <f t="shared" ca="1" si="2"/>
        <v>FVAC</v>
      </c>
      <c r="C91">
        <f t="shared" ca="1" si="3"/>
        <v>2</v>
      </c>
      <c r="D91">
        <f t="shared" ca="1" si="3"/>
        <v>3</v>
      </c>
      <c r="E91">
        <f t="shared" ca="1" si="3"/>
        <v>0</v>
      </c>
    </row>
    <row r="92" spans="1:5" x14ac:dyDescent="0.25">
      <c r="A92" s="1">
        <v>40634</v>
      </c>
      <c r="B92" t="str">
        <f t="shared" ca="1" si="2"/>
        <v>FZNU</v>
      </c>
      <c r="C92">
        <f t="shared" ca="1" si="3"/>
        <v>0</v>
      </c>
      <c r="D92">
        <f t="shared" ca="1" si="3"/>
        <v>3</v>
      </c>
      <c r="E92">
        <f t="shared" ca="1" si="3"/>
        <v>1</v>
      </c>
    </row>
    <row r="93" spans="1:5" x14ac:dyDescent="0.25">
      <c r="A93" s="1">
        <v>40635</v>
      </c>
      <c r="B93" t="str">
        <f t="shared" ca="1" si="2"/>
        <v>XGAA</v>
      </c>
      <c r="C93">
        <f t="shared" ca="1" si="3"/>
        <v>0</v>
      </c>
      <c r="D93">
        <f t="shared" ca="1" si="3"/>
        <v>0</v>
      </c>
      <c r="E93">
        <f t="shared" ca="1" si="3"/>
        <v>2</v>
      </c>
    </row>
    <row r="94" spans="1:5" x14ac:dyDescent="0.25">
      <c r="A94" s="1">
        <v>40636</v>
      </c>
      <c r="B94" t="str">
        <f t="shared" ca="1" si="2"/>
        <v>MNGA</v>
      </c>
      <c r="C94">
        <f t="shared" ca="1" si="3"/>
        <v>0</v>
      </c>
      <c r="D94">
        <f t="shared" ca="1" si="3"/>
        <v>2</v>
      </c>
      <c r="E94">
        <f t="shared" ca="1" si="3"/>
        <v>2</v>
      </c>
    </row>
    <row r="95" spans="1:5" x14ac:dyDescent="0.25">
      <c r="A95" s="1">
        <v>40637</v>
      </c>
      <c r="B95" t="str">
        <f t="shared" ca="1" si="2"/>
        <v>VPZF</v>
      </c>
      <c r="C95">
        <f t="shared" ca="1" si="3"/>
        <v>0</v>
      </c>
      <c r="D95">
        <f t="shared" ca="1" si="3"/>
        <v>1</v>
      </c>
      <c r="E95">
        <f t="shared" ca="1" si="3"/>
        <v>0</v>
      </c>
    </row>
    <row r="96" spans="1:5" x14ac:dyDescent="0.25">
      <c r="A96" s="1">
        <v>40638</v>
      </c>
      <c r="B96" t="str">
        <f t="shared" ca="1" si="2"/>
        <v>JYHX</v>
      </c>
      <c r="C96">
        <f t="shared" ca="1" si="3"/>
        <v>1</v>
      </c>
      <c r="D96">
        <f t="shared" ca="1" si="3"/>
        <v>3</v>
      </c>
      <c r="E96">
        <f t="shared" ca="1" si="3"/>
        <v>3</v>
      </c>
    </row>
    <row r="97" spans="1:5" x14ac:dyDescent="0.25">
      <c r="A97" s="1">
        <v>40639</v>
      </c>
      <c r="B97" t="str">
        <f t="shared" ca="1" si="2"/>
        <v>LUFL</v>
      </c>
      <c r="C97">
        <f t="shared" ca="1" si="3"/>
        <v>3</v>
      </c>
      <c r="D97">
        <f t="shared" ca="1" si="3"/>
        <v>2</v>
      </c>
      <c r="E97">
        <f t="shared" ca="1" si="3"/>
        <v>2</v>
      </c>
    </row>
    <row r="98" spans="1:5" x14ac:dyDescent="0.25">
      <c r="A98" s="1">
        <v>40640</v>
      </c>
      <c r="B98" t="str">
        <f t="shared" ca="1" si="2"/>
        <v>LDQS</v>
      </c>
      <c r="C98">
        <f t="shared" ca="1" si="3"/>
        <v>3</v>
      </c>
      <c r="D98">
        <f t="shared" ca="1" si="3"/>
        <v>1</v>
      </c>
      <c r="E98">
        <f t="shared" ca="1" si="3"/>
        <v>0</v>
      </c>
    </row>
    <row r="99" spans="1:5" x14ac:dyDescent="0.25">
      <c r="A99" s="1">
        <v>40641</v>
      </c>
      <c r="B99" t="str">
        <f t="shared" ca="1" si="2"/>
        <v>LGEJ</v>
      </c>
      <c r="C99">
        <f t="shared" ca="1" si="3"/>
        <v>3</v>
      </c>
      <c r="D99">
        <f t="shared" ca="1" si="3"/>
        <v>0</v>
      </c>
      <c r="E99">
        <f t="shared" ca="1" si="3"/>
        <v>0</v>
      </c>
    </row>
    <row r="100" spans="1:5" x14ac:dyDescent="0.25">
      <c r="A100" s="1">
        <v>40642</v>
      </c>
      <c r="B100" t="str">
        <f t="shared" ca="1" si="2"/>
        <v>ZFGA</v>
      </c>
      <c r="C100">
        <f t="shared" ca="1" si="3"/>
        <v>2</v>
      </c>
      <c r="D100">
        <f t="shared" ca="1" si="3"/>
        <v>3</v>
      </c>
      <c r="E100">
        <f t="shared" ca="1" si="3"/>
        <v>0</v>
      </c>
    </row>
    <row r="101" spans="1:5" x14ac:dyDescent="0.25">
      <c r="A101" s="1">
        <v>40643</v>
      </c>
      <c r="B101" t="str">
        <f t="shared" ca="1" si="2"/>
        <v>ZQKF</v>
      </c>
      <c r="C101">
        <f t="shared" ca="1" si="3"/>
        <v>0</v>
      </c>
      <c r="D101">
        <f t="shared" ca="1" si="3"/>
        <v>1</v>
      </c>
      <c r="E101">
        <f t="shared" ca="1" si="3"/>
        <v>3</v>
      </c>
    </row>
    <row r="102" spans="1:5" x14ac:dyDescent="0.25">
      <c r="A102" s="1">
        <v>40644</v>
      </c>
      <c r="B102" t="str">
        <f t="shared" ca="1" si="2"/>
        <v>ONRV</v>
      </c>
      <c r="C102">
        <f t="shared" ca="1" si="3"/>
        <v>1</v>
      </c>
      <c r="D102">
        <f t="shared" ca="1" si="3"/>
        <v>2</v>
      </c>
      <c r="E102">
        <f t="shared" ca="1" si="3"/>
        <v>1</v>
      </c>
    </row>
    <row r="103" spans="1:5" x14ac:dyDescent="0.25">
      <c r="A103" s="1">
        <v>40645</v>
      </c>
      <c r="B103" t="str">
        <f t="shared" ca="1" si="2"/>
        <v>DDRY</v>
      </c>
      <c r="C103">
        <f t="shared" ca="1" si="3"/>
        <v>3</v>
      </c>
      <c r="D103">
        <f t="shared" ca="1" si="3"/>
        <v>2</v>
      </c>
      <c r="E103">
        <f t="shared" ca="1" si="3"/>
        <v>2</v>
      </c>
    </row>
    <row r="104" spans="1:5" x14ac:dyDescent="0.25">
      <c r="A104" s="1">
        <v>40646</v>
      </c>
      <c r="B104" t="str">
        <f t="shared" ca="1" si="2"/>
        <v>SUTR</v>
      </c>
      <c r="C104">
        <f t="shared" ca="1" si="3"/>
        <v>1</v>
      </c>
      <c r="D104">
        <f t="shared" ca="1" si="3"/>
        <v>2</v>
      </c>
      <c r="E104">
        <f t="shared" ca="1" si="3"/>
        <v>2</v>
      </c>
    </row>
    <row r="105" spans="1:5" x14ac:dyDescent="0.25">
      <c r="A105" s="1">
        <v>40647</v>
      </c>
      <c r="B105" t="str">
        <f t="shared" ca="1" si="2"/>
        <v>DHGE</v>
      </c>
      <c r="C105">
        <f t="shared" ca="1" si="3"/>
        <v>2</v>
      </c>
      <c r="D105">
        <f t="shared" ca="1" si="3"/>
        <v>1</v>
      </c>
      <c r="E105">
        <f t="shared" ca="1" si="3"/>
        <v>0</v>
      </c>
    </row>
    <row r="106" spans="1:5" x14ac:dyDescent="0.25">
      <c r="A106" s="1">
        <v>40648</v>
      </c>
      <c r="B106" t="str">
        <f t="shared" ca="1" si="2"/>
        <v>NHCO</v>
      </c>
      <c r="C106">
        <f t="shared" ca="1" si="3"/>
        <v>2</v>
      </c>
      <c r="D106">
        <f t="shared" ca="1" si="3"/>
        <v>1</v>
      </c>
      <c r="E106">
        <f t="shared" ca="1" si="3"/>
        <v>0</v>
      </c>
    </row>
    <row r="107" spans="1:5" x14ac:dyDescent="0.25">
      <c r="A107" s="1">
        <v>40649</v>
      </c>
      <c r="B107" t="str">
        <f t="shared" ca="1" si="2"/>
        <v>JHMY</v>
      </c>
      <c r="C107">
        <f t="shared" ca="1" si="3"/>
        <v>2</v>
      </c>
      <c r="D107">
        <f t="shared" ca="1" si="3"/>
        <v>3</v>
      </c>
      <c r="E107">
        <f t="shared" ca="1" si="3"/>
        <v>0</v>
      </c>
    </row>
    <row r="108" spans="1:5" x14ac:dyDescent="0.25">
      <c r="A108" s="1">
        <v>40650</v>
      </c>
      <c r="B108" t="str">
        <f t="shared" ca="1" si="2"/>
        <v>TVHI</v>
      </c>
      <c r="C108">
        <f t="shared" ca="1" si="3"/>
        <v>1</v>
      </c>
      <c r="D108">
        <f t="shared" ca="1" si="3"/>
        <v>3</v>
      </c>
      <c r="E108">
        <f t="shared" ca="1" si="3"/>
        <v>1</v>
      </c>
    </row>
    <row r="109" spans="1:5" x14ac:dyDescent="0.25">
      <c r="A109" s="1">
        <v>40651</v>
      </c>
      <c r="B109" t="str">
        <f t="shared" ca="1" si="2"/>
        <v>SJBZ</v>
      </c>
      <c r="C109">
        <f t="shared" ca="1" si="3"/>
        <v>2</v>
      </c>
      <c r="D109">
        <f t="shared" ca="1" si="3"/>
        <v>2</v>
      </c>
      <c r="E109">
        <f t="shared" ca="1" si="3"/>
        <v>2</v>
      </c>
    </row>
    <row r="110" spans="1:5" x14ac:dyDescent="0.25">
      <c r="A110" s="1">
        <v>40652</v>
      </c>
      <c r="B110" t="str">
        <f t="shared" ca="1" si="2"/>
        <v>OBVY</v>
      </c>
      <c r="C110">
        <f t="shared" ca="1" si="3"/>
        <v>3</v>
      </c>
      <c r="D110">
        <f t="shared" ca="1" si="3"/>
        <v>0</v>
      </c>
      <c r="E110">
        <f t="shared" ca="1" si="3"/>
        <v>1</v>
      </c>
    </row>
    <row r="111" spans="1:5" x14ac:dyDescent="0.25">
      <c r="A111" s="1">
        <v>40653</v>
      </c>
      <c r="B111" t="str">
        <f t="shared" ca="1" si="2"/>
        <v>EJTP</v>
      </c>
      <c r="C111">
        <f t="shared" ca="1" si="3"/>
        <v>2</v>
      </c>
      <c r="D111">
        <f t="shared" ca="1" si="3"/>
        <v>2</v>
      </c>
      <c r="E111">
        <f t="shared" ca="1" si="3"/>
        <v>0</v>
      </c>
    </row>
    <row r="112" spans="1:5" x14ac:dyDescent="0.25">
      <c r="A112" s="1">
        <v>40654</v>
      </c>
      <c r="B112" t="str">
        <f t="shared" ca="1" si="2"/>
        <v>LRZJ</v>
      </c>
      <c r="C112">
        <f t="shared" ca="1" si="3"/>
        <v>2</v>
      </c>
      <c r="D112">
        <f t="shared" ca="1" si="3"/>
        <v>2</v>
      </c>
      <c r="E112">
        <f t="shared" ca="1" si="3"/>
        <v>1</v>
      </c>
    </row>
    <row r="113" spans="1:5" x14ac:dyDescent="0.25">
      <c r="A113" s="1">
        <v>40655</v>
      </c>
      <c r="B113" t="str">
        <f t="shared" ca="1" si="2"/>
        <v>AGYV</v>
      </c>
      <c r="C113">
        <f t="shared" ca="1" si="3"/>
        <v>2</v>
      </c>
      <c r="D113">
        <f t="shared" ca="1" si="3"/>
        <v>0</v>
      </c>
      <c r="E113">
        <f t="shared" ca="1" si="3"/>
        <v>1</v>
      </c>
    </row>
    <row r="114" spans="1:5" x14ac:dyDescent="0.25">
      <c r="A114" s="1">
        <v>40656</v>
      </c>
      <c r="B114" t="str">
        <f t="shared" ca="1" si="2"/>
        <v>NOHU</v>
      </c>
      <c r="C114">
        <f t="shared" ca="1" si="3"/>
        <v>2</v>
      </c>
      <c r="D114">
        <f t="shared" ca="1" si="3"/>
        <v>0</v>
      </c>
      <c r="E114">
        <f t="shared" ca="1" si="3"/>
        <v>3</v>
      </c>
    </row>
    <row r="115" spans="1:5" x14ac:dyDescent="0.25">
      <c r="A115" s="1">
        <v>40657</v>
      </c>
      <c r="B115" t="str">
        <f t="shared" ca="1" si="2"/>
        <v>LLYV</v>
      </c>
      <c r="C115">
        <f t="shared" ca="1" si="3"/>
        <v>3</v>
      </c>
      <c r="D115">
        <f t="shared" ca="1" si="3"/>
        <v>1</v>
      </c>
      <c r="E115">
        <f t="shared" ca="1" si="3"/>
        <v>0</v>
      </c>
    </row>
    <row r="116" spans="1:5" x14ac:dyDescent="0.25">
      <c r="A116" s="1">
        <v>40658</v>
      </c>
      <c r="B116" t="str">
        <f t="shared" ca="1" si="2"/>
        <v>FPBI</v>
      </c>
      <c r="C116">
        <f t="shared" ca="1" si="3"/>
        <v>2</v>
      </c>
      <c r="D116">
        <f t="shared" ca="1" si="3"/>
        <v>1</v>
      </c>
      <c r="E116">
        <f t="shared" ca="1" si="3"/>
        <v>3</v>
      </c>
    </row>
    <row r="117" spans="1:5" x14ac:dyDescent="0.25">
      <c r="A117" s="1">
        <v>40659</v>
      </c>
      <c r="B117" t="str">
        <f t="shared" ca="1" si="2"/>
        <v>DSOP</v>
      </c>
      <c r="C117">
        <f t="shared" ca="1" si="3"/>
        <v>3</v>
      </c>
      <c r="D117">
        <f t="shared" ca="1" si="3"/>
        <v>3</v>
      </c>
      <c r="E117">
        <f t="shared" ca="1" si="3"/>
        <v>3</v>
      </c>
    </row>
    <row r="118" spans="1:5" x14ac:dyDescent="0.25">
      <c r="A118" s="1">
        <v>40660</v>
      </c>
      <c r="B118" t="str">
        <f t="shared" ca="1" si="2"/>
        <v>HTRW</v>
      </c>
      <c r="C118">
        <f t="shared" ca="1" si="3"/>
        <v>1</v>
      </c>
      <c r="D118">
        <f t="shared" ca="1" si="3"/>
        <v>3</v>
      </c>
      <c r="E118">
        <f t="shared" ca="1" si="3"/>
        <v>3</v>
      </c>
    </row>
    <row r="119" spans="1:5" x14ac:dyDescent="0.25">
      <c r="A119" s="1">
        <v>40661</v>
      </c>
      <c r="B119" t="str">
        <f t="shared" ca="1" si="2"/>
        <v>SMSK</v>
      </c>
      <c r="C119">
        <f t="shared" ca="1" si="3"/>
        <v>0</v>
      </c>
      <c r="D119">
        <f t="shared" ca="1" si="3"/>
        <v>2</v>
      </c>
      <c r="E119">
        <f t="shared" ca="1" si="3"/>
        <v>0</v>
      </c>
    </row>
    <row r="120" spans="1:5" x14ac:dyDescent="0.25">
      <c r="A120" s="1">
        <v>40662</v>
      </c>
      <c r="B120" t="str">
        <f t="shared" ca="1" si="2"/>
        <v>JQRJ</v>
      </c>
      <c r="C120">
        <f t="shared" ca="1" si="3"/>
        <v>1</v>
      </c>
      <c r="D120">
        <f t="shared" ca="1" si="3"/>
        <v>2</v>
      </c>
      <c r="E120">
        <f t="shared" ca="1" si="3"/>
        <v>0</v>
      </c>
    </row>
    <row r="121" spans="1:5" x14ac:dyDescent="0.25">
      <c r="A121" s="1">
        <v>40663</v>
      </c>
      <c r="B121" t="str">
        <f t="shared" ca="1" si="2"/>
        <v>CTGL</v>
      </c>
      <c r="C121">
        <f t="shared" ca="1" si="3"/>
        <v>2</v>
      </c>
      <c r="D121">
        <f t="shared" ca="1" si="3"/>
        <v>1</v>
      </c>
      <c r="E121">
        <f t="shared" ca="1" si="3"/>
        <v>0</v>
      </c>
    </row>
    <row r="122" spans="1:5" x14ac:dyDescent="0.25">
      <c r="A122" s="1">
        <v>40664</v>
      </c>
      <c r="B122" t="str">
        <f t="shared" ca="1" si="2"/>
        <v>TCQE</v>
      </c>
      <c r="C122">
        <f t="shared" ca="1" si="3"/>
        <v>2</v>
      </c>
      <c r="D122">
        <f t="shared" ca="1" si="3"/>
        <v>1</v>
      </c>
      <c r="E122">
        <f t="shared" ca="1" si="3"/>
        <v>2</v>
      </c>
    </row>
    <row r="123" spans="1:5" x14ac:dyDescent="0.25">
      <c r="A123" s="1">
        <v>40665</v>
      </c>
      <c r="B123" t="str">
        <f t="shared" ca="1" si="2"/>
        <v>QEKP</v>
      </c>
      <c r="C123">
        <f t="shared" ca="1" si="3"/>
        <v>2</v>
      </c>
      <c r="D123">
        <f t="shared" ca="1" si="3"/>
        <v>1</v>
      </c>
      <c r="E123">
        <f t="shared" ca="1" si="3"/>
        <v>0</v>
      </c>
    </row>
    <row r="124" spans="1:5" x14ac:dyDescent="0.25">
      <c r="A124" s="1">
        <v>40666</v>
      </c>
      <c r="B124" t="str">
        <f t="shared" ca="1" si="2"/>
        <v>MEJZ</v>
      </c>
      <c r="C124">
        <f t="shared" ca="1" si="3"/>
        <v>2</v>
      </c>
      <c r="D124">
        <f t="shared" ca="1" si="3"/>
        <v>2</v>
      </c>
      <c r="E124">
        <f t="shared" ca="1" si="3"/>
        <v>1</v>
      </c>
    </row>
    <row r="125" spans="1:5" x14ac:dyDescent="0.25">
      <c r="A125" s="1">
        <v>40667</v>
      </c>
      <c r="B125" t="str">
        <f t="shared" ca="1" si="2"/>
        <v>ZAVR</v>
      </c>
      <c r="C125">
        <f t="shared" ca="1" si="3"/>
        <v>3</v>
      </c>
      <c r="D125">
        <f t="shared" ca="1" si="3"/>
        <v>1</v>
      </c>
      <c r="E125">
        <f t="shared" ca="1" si="3"/>
        <v>0</v>
      </c>
    </row>
    <row r="126" spans="1:5" x14ac:dyDescent="0.25">
      <c r="A126" s="1">
        <v>40668</v>
      </c>
      <c r="B126" t="str">
        <f t="shared" ca="1" si="2"/>
        <v>RYAP</v>
      </c>
      <c r="C126">
        <f t="shared" ca="1" si="3"/>
        <v>1</v>
      </c>
      <c r="D126">
        <f t="shared" ca="1" si="3"/>
        <v>2</v>
      </c>
      <c r="E126">
        <f t="shared" ca="1" si="3"/>
        <v>0</v>
      </c>
    </row>
    <row r="127" spans="1:5" x14ac:dyDescent="0.25">
      <c r="A127" s="1">
        <v>40669</v>
      </c>
      <c r="B127" t="str">
        <f t="shared" ca="1" si="2"/>
        <v>DCIV</v>
      </c>
      <c r="C127">
        <f t="shared" ca="1" si="3"/>
        <v>1</v>
      </c>
      <c r="D127">
        <f t="shared" ca="1" si="3"/>
        <v>2</v>
      </c>
      <c r="E127">
        <f t="shared" ca="1" si="3"/>
        <v>0</v>
      </c>
    </row>
    <row r="128" spans="1:5" x14ac:dyDescent="0.25">
      <c r="A128" s="1">
        <v>40670</v>
      </c>
      <c r="B128" t="str">
        <f t="shared" ca="1" si="2"/>
        <v>SZJW</v>
      </c>
      <c r="C128">
        <f t="shared" ca="1" si="3"/>
        <v>3</v>
      </c>
      <c r="D128">
        <f t="shared" ca="1" si="3"/>
        <v>3</v>
      </c>
      <c r="E128">
        <f t="shared" ca="1" si="3"/>
        <v>3</v>
      </c>
    </row>
    <row r="129" spans="1:5" x14ac:dyDescent="0.25">
      <c r="A129" s="1">
        <v>40671</v>
      </c>
      <c r="B129" t="str">
        <f t="shared" ca="1" si="2"/>
        <v>ZMCJ</v>
      </c>
      <c r="C129">
        <f t="shared" ca="1" si="3"/>
        <v>1</v>
      </c>
      <c r="D129">
        <f t="shared" ca="1" si="3"/>
        <v>0</v>
      </c>
      <c r="E129">
        <f t="shared" ca="1" si="3"/>
        <v>3</v>
      </c>
    </row>
    <row r="130" spans="1:5" x14ac:dyDescent="0.25">
      <c r="A130" s="1">
        <v>40672</v>
      </c>
      <c r="B130" t="str">
        <f t="shared" ca="1" si="2"/>
        <v>QXIW</v>
      </c>
      <c r="C130">
        <f t="shared" ca="1" si="3"/>
        <v>2</v>
      </c>
      <c r="D130">
        <f t="shared" ca="1" si="3"/>
        <v>0</v>
      </c>
      <c r="E130">
        <f t="shared" ca="1" si="3"/>
        <v>1</v>
      </c>
    </row>
    <row r="131" spans="1:5" x14ac:dyDescent="0.25">
      <c r="A131" s="1">
        <v>40673</v>
      </c>
      <c r="B131" t="str">
        <f t="shared" ref="B131:B194" ca="1" si="4">CHAR(RANDBETWEEN(65,90))&amp; CHAR(RANDBETWEEN(65,90)) &amp; CHAR(RANDBETWEEN(65,90)) &amp; CHAR(RANDBETWEEN(65,90))</f>
        <v>UKKB</v>
      </c>
      <c r="C131">
        <f t="shared" ref="C131:E194" ca="1" si="5">RANDBETWEEN(0,3)</f>
        <v>2</v>
      </c>
      <c r="D131">
        <f t="shared" ca="1" si="5"/>
        <v>1</v>
      </c>
      <c r="E131">
        <f t="shared" ca="1" si="5"/>
        <v>3</v>
      </c>
    </row>
    <row r="132" spans="1:5" x14ac:dyDescent="0.25">
      <c r="A132" s="1">
        <v>40674</v>
      </c>
      <c r="B132" t="str">
        <f t="shared" ca="1" si="4"/>
        <v>FDQL</v>
      </c>
      <c r="C132">
        <f t="shared" ca="1" si="5"/>
        <v>0</v>
      </c>
      <c r="D132">
        <f t="shared" ca="1" si="5"/>
        <v>3</v>
      </c>
      <c r="E132">
        <f t="shared" ca="1" si="5"/>
        <v>1</v>
      </c>
    </row>
    <row r="133" spans="1:5" x14ac:dyDescent="0.25">
      <c r="A133" s="1">
        <v>40675</v>
      </c>
      <c r="B133" t="str">
        <f t="shared" ca="1" si="4"/>
        <v>MLAY</v>
      </c>
      <c r="C133">
        <f t="shared" ca="1" si="5"/>
        <v>0</v>
      </c>
      <c r="D133">
        <f t="shared" ca="1" si="5"/>
        <v>0</v>
      </c>
      <c r="E133">
        <f t="shared" ca="1" si="5"/>
        <v>0</v>
      </c>
    </row>
    <row r="134" spans="1:5" x14ac:dyDescent="0.25">
      <c r="A134" s="1">
        <v>40676</v>
      </c>
      <c r="B134" t="str">
        <f t="shared" ca="1" si="4"/>
        <v>CJKP</v>
      </c>
      <c r="C134">
        <f t="shared" ca="1" si="5"/>
        <v>2</v>
      </c>
      <c r="D134">
        <f t="shared" ca="1" si="5"/>
        <v>3</v>
      </c>
      <c r="E134">
        <f t="shared" ca="1" si="5"/>
        <v>1</v>
      </c>
    </row>
    <row r="135" spans="1:5" x14ac:dyDescent="0.25">
      <c r="A135" s="1">
        <v>40677</v>
      </c>
      <c r="B135" t="str">
        <f t="shared" ca="1" si="4"/>
        <v>RJZP</v>
      </c>
      <c r="C135">
        <f t="shared" ca="1" si="5"/>
        <v>0</v>
      </c>
      <c r="D135">
        <f t="shared" ca="1" si="5"/>
        <v>2</v>
      </c>
      <c r="E135">
        <f t="shared" ca="1" si="5"/>
        <v>3</v>
      </c>
    </row>
    <row r="136" spans="1:5" x14ac:dyDescent="0.25">
      <c r="A136" s="1">
        <v>40678</v>
      </c>
      <c r="B136" t="str">
        <f t="shared" ca="1" si="4"/>
        <v>GXFB</v>
      </c>
      <c r="C136">
        <f t="shared" ca="1" si="5"/>
        <v>3</v>
      </c>
      <c r="D136">
        <f t="shared" ca="1" si="5"/>
        <v>0</v>
      </c>
      <c r="E136">
        <f t="shared" ca="1" si="5"/>
        <v>0</v>
      </c>
    </row>
    <row r="137" spans="1:5" x14ac:dyDescent="0.25">
      <c r="A137" s="1">
        <v>40679</v>
      </c>
      <c r="B137" t="str">
        <f t="shared" ca="1" si="4"/>
        <v>ZSVX</v>
      </c>
      <c r="C137">
        <f t="shared" ca="1" si="5"/>
        <v>3</v>
      </c>
      <c r="D137">
        <f t="shared" ca="1" si="5"/>
        <v>2</v>
      </c>
      <c r="E137">
        <f t="shared" ca="1" si="5"/>
        <v>3</v>
      </c>
    </row>
    <row r="138" spans="1:5" x14ac:dyDescent="0.25">
      <c r="A138" s="1">
        <v>40680</v>
      </c>
      <c r="B138" t="str">
        <f t="shared" ca="1" si="4"/>
        <v>HGOI</v>
      </c>
      <c r="C138">
        <f t="shared" ca="1" si="5"/>
        <v>2</v>
      </c>
      <c r="D138">
        <f t="shared" ca="1" si="5"/>
        <v>3</v>
      </c>
      <c r="E138">
        <f t="shared" ca="1" si="5"/>
        <v>1</v>
      </c>
    </row>
    <row r="139" spans="1:5" x14ac:dyDescent="0.25">
      <c r="A139" s="1">
        <v>40681</v>
      </c>
      <c r="B139" t="str">
        <f t="shared" ca="1" si="4"/>
        <v>TWVA</v>
      </c>
      <c r="C139">
        <f t="shared" ca="1" si="5"/>
        <v>3</v>
      </c>
      <c r="D139">
        <f t="shared" ca="1" si="5"/>
        <v>3</v>
      </c>
      <c r="E139">
        <f t="shared" ca="1" si="5"/>
        <v>0</v>
      </c>
    </row>
    <row r="140" spans="1:5" x14ac:dyDescent="0.25">
      <c r="A140" s="1">
        <v>40682</v>
      </c>
      <c r="B140" t="str">
        <f t="shared" ca="1" si="4"/>
        <v>KQMA</v>
      </c>
      <c r="C140">
        <f t="shared" ca="1" si="5"/>
        <v>1</v>
      </c>
      <c r="D140">
        <f t="shared" ca="1" si="5"/>
        <v>3</v>
      </c>
      <c r="E140">
        <f t="shared" ca="1" si="5"/>
        <v>0</v>
      </c>
    </row>
    <row r="141" spans="1:5" x14ac:dyDescent="0.25">
      <c r="A141" s="1">
        <v>40683</v>
      </c>
      <c r="B141" t="str">
        <f t="shared" ca="1" si="4"/>
        <v>PAMC</v>
      </c>
      <c r="C141">
        <f t="shared" ca="1" si="5"/>
        <v>3</v>
      </c>
      <c r="D141">
        <f t="shared" ca="1" si="5"/>
        <v>2</v>
      </c>
      <c r="E141">
        <f t="shared" ca="1" si="5"/>
        <v>0</v>
      </c>
    </row>
    <row r="142" spans="1:5" x14ac:dyDescent="0.25">
      <c r="A142" s="1">
        <v>40684</v>
      </c>
      <c r="B142" t="str">
        <f t="shared" ca="1" si="4"/>
        <v>YQMO</v>
      </c>
      <c r="C142">
        <f t="shared" ca="1" si="5"/>
        <v>0</v>
      </c>
      <c r="D142">
        <f t="shared" ca="1" si="5"/>
        <v>1</v>
      </c>
      <c r="E142">
        <f t="shared" ca="1" si="5"/>
        <v>1</v>
      </c>
    </row>
    <row r="143" spans="1:5" x14ac:dyDescent="0.25">
      <c r="A143" s="1">
        <v>40685</v>
      </c>
      <c r="B143" t="str">
        <f t="shared" ca="1" si="4"/>
        <v>ZTMR</v>
      </c>
      <c r="C143">
        <f t="shared" ca="1" si="5"/>
        <v>1</v>
      </c>
      <c r="D143">
        <f t="shared" ca="1" si="5"/>
        <v>1</v>
      </c>
      <c r="E143">
        <f t="shared" ca="1" si="5"/>
        <v>1</v>
      </c>
    </row>
    <row r="144" spans="1:5" x14ac:dyDescent="0.25">
      <c r="A144" s="1">
        <v>40686</v>
      </c>
      <c r="B144" t="str">
        <f t="shared" ca="1" si="4"/>
        <v>ZAES</v>
      </c>
      <c r="C144">
        <f t="shared" ca="1" si="5"/>
        <v>1</v>
      </c>
      <c r="D144">
        <f t="shared" ca="1" si="5"/>
        <v>2</v>
      </c>
      <c r="E144">
        <f t="shared" ca="1" si="5"/>
        <v>2</v>
      </c>
    </row>
    <row r="145" spans="1:5" x14ac:dyDescent="0.25">
      <c r="A145" s="1">
        <v>40687</v>
      </c>
      <c r="B145" t="str">
        <f t="shared" ca="1" si="4"/>
        <v>VDES</v>
      </c>
      <c r="C145">
        <f t="shared" ca="1" si="5"/>
        <v>1</v>
      </c>
      <c r="D145">
        <f t="shared" ca="1" si="5"/>
        <v>0</v>
      </c>
      <c r="E145">
        <f t="shared" ca="1" si="5"/>
        <v>0</v>
      </c>
    </row>
    <row r="146" spans="1:5" x14ac:dyDescent="0.25">
      <c r="A146" s="1">
        <v>40688</v>
      </c>
      <c r="B146" t="str">
        <f t="shared" ca="1" si="4"/>
        <v>UUJS</v>
      </c>
      <c r="C146">
        <f t="shared" ca="1" si="5"/>
        <v>3</v>
      </c>
      <c r="D146">
        <f t="shared" ca="1" si="5"/>
        <v>3</v>
      </c>
      <c r="E146">
        <f t="shared" ca="1" si="5"/>
        <v>0</v>
      </c>
    </row>
    <row r="147" spans="1:5" x14ac:dyDescent="0.25">
      <c r="A147" s="1">
        <v>40689</v>
      </c>
      <c r="B147" t="str">
        <f t="shared" ca="1" si="4"/>
        <v>CTRA</v>
      </c>
      <c r="C147">
        <f t="shared" ca="1" si="5"/>
        <v>2</v>
      </c>
      <c r="D147">
        <f t="shared" ca="1" si="5"/>
        <v>3</v>
      </c>
      <c r="E147">
        <f t="shared" ca="1" si="5"/>
        <v>2</v>
      </c>
    </row>
    <row r="148" spans="1:5" x14ac:dyDescent="0.25">
      <c r="A148" s="1">
        <v>40690</v>
      </c>
      <c r="B148" t="str">
        <f t="shared" ca="1" si="4"/>
        <v>YUAC</v>
      </c>
      <c r="C148">
        <f t="shared" ca="1" si="5"/>
        <v>0</v>
      </c>
      <c r="D148">
        <f t="shared" ca="1" si="5"/>
        <v>2</v>
      </c>
      <c r="E148">
        <f t="shared" ca="1" si="5"/>
        <v>0</v>
      </c>
    </row>
    <row r="149" spans="1:5" x14ac:dyDescent="0.25">
      <c r="A149" s="1">
        <v>40691</v>
      </c>
      <c r="B149" t="str">
        <f t="shared" ca="1" si="4"/>
        <v>JFIF</v>
      </c>
      <c r="C149">
        <f t="shared" ca="1" si="5"/>
        <v>2</v>
      </c>
      <c r="D149">
        <f t="shared" ca="1" si="5"/>
        <v>2</v>
      </c>
      <c r="E149">
        <f t="shared" ca="1" si="5"/>
        <v>3</v>
      </c>
    </row>
    <row r="150" spans="1:5" x14ac:dyDescent="0.25">
      <c r="A150" s="1">
        <v>40692</v>
      </c>
      <c r="B150" t="str">
        <f t="shared" ca="1" si="4"/>
        <v>DETJ</v>
      </c>
      <c r="C150">
        <f t="shared" ca="1" si="5"/>
        <v>0</v>
      </c>
      <c r="D150">
        <f t="shared" ca="1" si="5"/>
        <v>0</v>
      </c>
      <c r="E150">
        <f t="shared" ca="1" si="5"/>
        <v>2</v>
      </c>
    </row>
    <row r="151" spans="1:5" x14ac:dyDescent="0.25">
      <c r="A151" s="1">
        <v>40693</v>
      </c>
      <c r="B151" t="str">
        <f t="shared" ca="1" si="4"/>
        <v>DQJE</v>
      </c>
      <c r="C151">
        <f t="shared" ca="1" si="5"/>
        <v>2</v>
      </c>
      <c r="D151">
        <f t="shared" ca="1" si="5"/>
        <v>0</v>
      </c>
      <c r="E151">
        <f t="shared" ca="1" si="5"/>
        <v>3</v>
      </c>
    </row>
    <row r="152" spans="1:5" x14ac:dyDescent="0.25">
      <c r="A152" s="1">
        <v>40694</v>
      </c>
      <c r="B152" t="str">
        <f t="shared" ca="1" si="4"/>
        <v>MIHQ</v>
      </c>
      <c r="C152">
        <f t="shared" ca="1" si="5"/>
        <v>0</v>
      </c>
      <c r="D152">
        <f t="shared" ca="1" si="5"/>
        <v>2</v>
      </c>
      <c r="E152">
        <f t="shared" ca="1" si="5"/>
        <v>0</v>
      </c>
    </row>
    <row r="153" spans="1:5" x14ac:dyDescent="0.25">
      <c r="A153" s="1">
        <v>40695</v>
      </c>
      <c r="B153" t="str">
        <f t="shared" ca="1" si="4"/>
        <v>ZRDC</v>
      </c>
      <c r="C153">
        <f t="shared" ca="1" si="5"/>
        <v>1</v>
      </c>
      <c r="D153">
        <f t="shared" ca="1" si="5"/>
        <v>2</v>
      </c>
      <c r="E153">
        <f t="shared" ca="1" si="5"/>
        <v>1</v>
      </c>
    </row>
    <row r="154" spans="1:5" x14ac:dyDescent="0.25">
      <c r="A154" s="1">
        <v>40696</v>
      </c>
      <c r="B154" t="str">
        <f t="shared" ca="1" si="4"/>
        <v>DTJJ</v>
      </c>
      <c r="C154">
        <f t="shared" ca="1" si="5"/>
        <v>3</v>
      </c>
      <c r="D154">
        <f t="shared" ca="1" si="5"/>
        <v>1</v>
      </c>
      <c r="E154">
        <f t="shared" ca="1" si="5"/>
        <v>0</v>
      </c>
    </row>
    <row r="155" spans="1:5" x14ac:dyDescent="0.25">
      <c r="A155" s="1">
        <v>40697</v>
      </c>
      <c r="B155" t="str">
        <f t="shared" ca="1" si="4"/>
        <v>TFYB</v>
      </c>
      <c r="C155">
        <f t="shared" ca="1" si="5"/>
        <v>2</v>
      </c>
      <c r="D155">
        <f t="shared" ca="1" si="5"/>
        <v>1</v>
      </c>
      <c r="E155">
        <f t="shared" ca="1" si="5"/>
        <v>3</v>
      </c>
    </row>
    <row r="156" spans="1:5" x14ac:dyDescent="0.25">
      <c r="A156" s="1">
        <v>40698</v>
      </c>
      <c r="B156" t="str">
        <f t="shared" ca="1" si="4"/>
        <v>LTDF</v>
      </c>
      <c r="C156">
        <f t="shared" ca="1" si="5"/>
        <v>2</v>
      </c>
      <c r="D156">
        <f t="shared" ca="1" si="5"/>
        <v>2</v>
      </c>
      <c r="E156">
        <f t="shared" ca="1" si="5"/>
        <v>1</v>
      </c>
    </row>
    <row r="157" spans="1:5" x14ac:dyDescent="0.25">
      <c r="A157" s="1">
        <v>40699</v>
      </c>
      <c r="B157" t="str">
        <f t="shared" ca="1" si="4"/>
        <v>VBCD</v>
      </c>
      <c r="C157">
        <f t="shared" ca="1" si="5"/>
        <v>1</v>
      </c>
      <c r="D157">
        <f t="shared" ca="1" si="5"/>
        <v>2</v>
      </c>
      <c r="E157">
        <f t="shared" ca="1" si="5"/>
        <v>1</v>
      </c>
    </row>
    <row r="158" spans="1:5" x14ac:dyDescent="0.25">
      <c r="A158" s="1">
        <v>40700</v>
      </c>
      <c r="B158" t="str">
        <f t="shared" ca="1" si="4"/>
        <v>DXNO</v>
      </c>
      <c r="C158">
        <f t="shared" ca="1" si="5"/>
        <v>2</v>
      </c>
      <c r="D158">
        <f t="shared" ca="1" si="5"/>
        <v>3</v>
      </c>
      <c r="E158">
        <f t="shared" ca="1" si="5"/>
        <v>0</v>
      </c>
    </row>
    <row r="159" spans="1:5" x14ac:dyDescent="0.25">
      <c r="A159" s="1">
        <v>40701</v>
      </c>
      <c r="B159" t="str">
        <f t="shared" ca="1" si="4"/>
        <v>CGLO</v>
      </c>
      <c r="C159">
        <f t="shared" ca="1" si="5"/>
        <v>0</v>
      </c>
      <c r="D159">
        <f t="shared" ca="1" si="5"/>
        <v>2</v>
      </c>
      <c r="E159">
        <f t="shared" ca="1" si="5"/>
        <v>3</v>
      </c>
    </row>
    <row r="160" spans="1:5" x14ac:dyDescent="0.25">
      <c r="A160" s="1">
        <v>40702</v>
      </c>
      <c r="B160" t="str">
        <f t="shared" ca="1" si="4"/>
        <v>CWVU</v>
      </c>
      <c r="C160">
        <f t="shared" ca="1" si="5"/>
        <v>3</v>
      </c>
      <c r="D160">
        <f t="shared" ca="1" si="5"/>
        <v>2</v>
      </c>
      <c r="E160">
        <f t="shared" ca="1" si="5"/>
        <v>3</v>
      </c>
    </row>
    <row r="161" spans="1:5" x14ac:dyDescent="0.25">
      <c r="A161" s="1">
        <v>40703</v>
      </c>
      <c r="B161" t="str">
        <f t="shared" ca="1" si="4"/>
        <v>UWQF</v>
      </c>
      <c r="C161">
        <f t="shared" ca="1" si="5"/>
        <v>3</v>
      </c>
      <c r="D161">
        <f t="shared" ca="1" si="5"/>
        <v>1</v>
      </c>
      <c r="E161">
        <f t="shared" ca="1" si="5"/>
        <v>3</v>
      </c>
    </row>
    <row r="162" spans="1:5" x14ac:dyDescent="0.25">
      <c r="A162" s="1">
        <v>40704</v>
      </c>
      <c r="B162" t="str">
        <f t="shared" ca="1" si="4"/>
        <v>RHGE</v>
      </c>
      <c r="C162">
        <f t="shared" ca="1" si="5"/>
        <v>2</v>
      </c>
      <c r="D162">
        <f t="shared" ca="1" si="5"/>
        <v>1</v>
      </c>
      <c r="E162">
        <f t="shared" ca="1" si="5"/>
        <v>1</v>
      </c>
    </row>
    <row r="163" spans="1:5" x14ac:dyDescent="0.25">
      <c r="A163" s="1">
        <v>40705</v>
      </c>
      <c r="B163" t="str">
        <f t="shared" ca="1" si="4"/>
        <v>QZIF</v>
      </c>
      <c r="C163">
        <f t="shared" ca="1" si="5"/>
        <v>3</v>
      </c>
      <c r="D163">
        <f t="shared" ca="1" si="5"/>
        <v>3</v>
      </c>
      <c r="E163">
        <f t="shared" ca="1" si="5"/>
        <v>0</v>
      </c>
    </row>
    <row r="164" spans="1:5" x14ac:dyDescent="0.25">
      <c r="A164" s="1">
        <v>40706</v>
      </c>
      <c r="B164" t="str">
        <f t="shared" ca="1" si="4"/>
        <v>XBQN</v>
      </c>
      <c r="C164">
        <f t="shared" ca="1" si="5"/>
        <v>3</v>
      </c>
      <c r="D164">
        <f t="shared" ca="1" si="5"/>
        <v>1</v>
      </c>
      <c r="E164">
        <f t="shared" ca="1" si="5"/>
        <v>1</v>
      </c>
    </row>
    <row r="165" spans="1:5" x14ac:dyDescent="0.25">
      <c r="A165" s="1">
        <v>40707</v>
      </c>
      <c r="B165" t="str">
        <f t="shared" ca="1" si="4"/>
        <v>YDEA</v>
      </c>
      <c r="C165">
        <f t="shared" ca="1" si="5"/>
        <v>0</v>
      </c>
      <c r="D165">
        <f t="shared" ca="1" si="5"/>
        <v>2</v>
      </c>
      <c r="E165">
        <f t="shared" ca="1" si="5"/>
        <v>1</v>
      </c>
    </row>
    <row r="166" spans="1:5" x14ac:dyDescent="0.25">
      <c r="A166" s="1">
        <v>40708</v>
      </c>
      <c r="B166" t="str">
        <f t="shared" ca="1" si="4"/>
        <v>MJHX</v>
      </c>
      <c r="C166">
        <f t="shared" ca="1" si="5"/>
        <v>2</v>
      </c>
      <c r="D166">
        <f t="shared" ca="1" si="5"/>
        <v>3</v>
      </c>
      <c r="E166">
        <f t="shared" ca="1" si="5"/>
        <v>2</v>
      </c>
    </row>
    <row r="167" spans="1:5" x14ac:dyDescent="0.25">
      <c r="A167" s="1">
        <v>40709</v>
      </c>
      <c r="B167" t="str">
        <f t="shared" ca="1" si="4"/>
        <v>QNKO</v>
      </c>
      <c r="C167">
        <f t="shared" ca="1" si="5"/>
        <v>3</v>
      </c>
      <c r="D167">
        <f t="shared" ca="1" si="5"/>
        <v>2</v>
      </c>
      <c r="E167">
        <f t="shared" ca="1" si="5"/>
        <v>2</v>
      </c>
    </row>
    <row r="168" spans="1:5" x14ac:dyDescent="0.25">
      <c r="A168" s="1">
        <v>40710</v>
      </c>
      <c r="B168" t="str">
        <f t="shared" ca="1" si="4"/>
        <v>PCTV</v>
      </c>
      <c r="C168">
        <f t="shared" ca="1" si="5"/>
        <v>2</v>
      </c>
      <c r="D168">
        <f t="shared" ca="1" si="5"/>
        <v>3</v>
      </c>
      <c r="E168">
        <f t="shared" ca="1" si="5"/>
        <v>3</v>
      </c>
    </row>
    <row r="169" spans="1:5" x14ac:dyDescent="0.25">
      <c r="A169" s="1">
        <v>40711</v>
      </c>
      <c r="B169" t="str">
        <f t="shared" ca="1" si="4"/>
        <v>LKRW</v>
      </c>
      <c r="C169">
        <f t="shared" ca="1" si="5"/>
        <v>0</v>
      </c>
      <c r="D169">
        <f t="shared" ca="1" si="5"/>
        <v>1</v>
      </c>
      <c r="E169">
        <f t="shared" ca="1" si="5"/>
        <v>1</v>
      </c>
    </row>
    <row r="170" spans="1:5" x14ac:dyDescent="0.25">
      <c r="A170" s="1">
        <v>40712</v>
      </c>
      <c r="B170" t="str">
        <f t="shared" ca="1" si="4"/>
        <v>NMFB</v>
      </c>
      <c r="C170">
        <f t="shared" ca="1" si="5"/>
        <v>2</v>
      </c>
      <c r="D170">
        <f t="shared" ca="1" si="5"/>
        <v>1</v>
      </c>
      <c r="E170">
        <f t="shared" ca="1" si="5"/>
        <v>1</v>
      </c>
    </row>
    <row r="171" spans="1:5" x14ac:dyDescent="0.25">
      <c r="A171" s="1">
        <v>40713</v>
      </c>
      <c r="B171" t="str">
        <f t="shared" ca="1" si="4"/>
        <v>BHZG</v>
      </c>
      <c r="C171">
        <f t="shared" ca="1" si="5"/>
        <v>0</v>
      </c>
      <c r="D171">
        <f t="shared" ca="1" si="5"/>
        <v>1</v>
      </c>
      <c r="E171">
        <f t="shared" ca="1" si="5"/>
        <v>0</v>
      </c>
    </row>
    <row r="172" spans="1:5" x14ac:dyDescent="0.25">
      <c r="A172" s="1">
        <v>40714</v>
      </c>
      <c r="B172" t="str">
        <f t="shared" ca="1" si="4"/>
        <v>ZLYF</v>
      </c>
      <c r="C172">
        <f t="shared" ca="1" si="5"/>
        <v>0</v>
      </c>
      <c r="D172">
        <f t="shared" ca="1" si="5"/>
        <v>0</v>
      </c>
      <c r="E172">
        <f t="shared" ca="1" si="5"/>
        <v>3</v>
      </c>
    </row>
    <row r="173" spans="1:5" x14ac:dyDescent="0.25">
      <c r="A173" s="1">
        <v>40715</v>
      </c>
      <c r="B173" t="str">
        <f t="shared" ca="1" si="4"/>
        <v>DLCG</v>
      </c>
      <c r="C173">
        <f t="shared" ca="1" si="5"/>
        <v>3</v>
      </c>
      <c r="D173">
        <f t="shared" ca="1" si="5"/>
        <v>3</v>
      </c>
      <c r="E173">
        <f t="shared" ca="1" si="5"/>
        <v>1</v>
      </c>
    </row>
    <row r="174" spans="1:5" x14ac:dyDescent="0.25">
      <c r="A174" s="1">
        <v>40716</v>
      </c>
      <c r="B174" t="str">
        <f t="shared" ca="1" si="4"/>
        <v>CCNN</v>
      </c>
      <c r="C174">
        <f t="shared" ca="1" si="5"/>
        <v>2</v>
      </c>
      <c r="D174">
        <f t="shared" ca="1" si="5"/>
        <v>1</v>
      </c>
      <c r="E174">
        <f t="shared" ca="1" si="5"/>
        <v>1</v>
      </c>
    </row>
    <row r="175" spans="1:5" x14ac:dyDescent="0.25">
      <c r="A175" s="1">
        <v>40717</v>
      </c>
      <c r="B175" t="str">
        <f t="shared" ca="1" si="4"/>
        <v>MVLA</v>
      </c>
      <c r="C175">
        <f t="shared" ca="1" si="5"/>
        <v>1</v>
      </c>
      <c r="D175">
        <f t="shared" ca="1" si="5"/>
        <v>1</v>
      </c>
      <c r="E175">
        <f t="shared" ca="1" si="5"/>
        <v>0</v>
      </c>
    </row>
    <row r="176" spans="1:5" x14ac:dyDescent="0.25">
      <c r="A176" s="1">
        <v>40718</v>
      </c>
      <c r="B176" t="str">
        <f t="shared" ca="1" si="4"/>
        <v>BTCA</v>
      </c>
      <c r="C176">
        <f t="shared" ca="1" si="5"/>
        <v>0</v>
      </c>
      <c r="D176">
        <f t="shared" ca="1" si="5"/>
        <v>0</v>
      </c>
      <c r="E176">
        <f t="shared" ca="1" si="5"/>
        <v>2</v>
      </c>
    </row>
    <row r="177" spans="1:5" x14ac:dyDescent="0.25">
      <c r="A177" s="1">
        <v>40719</v>
      </c>
      <c r="B177" t="str">
        <f t="shared" ca="1" si="4"/>
        <v>EIFI</v>
      </c>
      <c r="C177">
        <f t="shared" ca="1" si="5"/>
        <v>0</v>
      </c>
      <c r="D177">
        <f t="shared" ca="1" si="5"/>
        <v>0</v>
      </c>
      <c r="E177">
        <f t="shared" ca="1" si="5"/>
        <v>0</v>
      </c>
    </row>
    <row r="178" spans="1:5" x14ac:dyDescent="0.25">
      <c r="A178" s="1">
        <v>40720</v>
      </c>
      <c r="B178" t="str">
        <f t="shared" ca="1" si="4"/>
        <v>RBIX</v>
      </c>
      <c r="C178">
        <f t="shared" ca="1" si="5"/>
        <v>3</v>
      </c>
      <c r="D178">
        <f t="shared" ca="1" si="5"/>
        <v>3</v>
      </c>
      <c r="E178">
        <f t="shared" ca="1" si="5"/>
        <v>2</v>
      </c>
    </row>
    <row r="179" spans="1:5" x14ac:dyDescent="0.25">
      <c r="A179" s="1">
        <v>40721</v>
      </c>
      <c r="B179" t="str">
        <f t="shared" ca="1" si="4"/>
        <v>ANWU</v>
      </c>
      <c r="C179">
        <f t="shared" ca="1" si="5"/>
        <v>0</v>
      </c>
      <c r="D179">
        <f t="shared" ca="1" si="5"/>
        <v>2</v>
      </c>
      <c r="E179">
        <f t="shared" ca="1" si="5"/>
        <v>2</v>
      </c>
    </row>
    <row r="180" spans="1:5" x14ac:dyDescent="0.25">
      <c r="A180" s="1">
        <v>40722</v>
      </c>
      <c r="B180" t="str">
        <f t="shared" ca="1" si="4"/>
        <v>UIKY</v>
      </c>
      <c r="C180">
        <f t="shared" ca="1" si="5"/>
        <v>3</v>
      </c>
      <c r="D180">
        <f t="shared" ca="1" si="5"/>
        <v>2</v>
      </c>
      <c r="E180">
        <f t="shared" ca="1" si="5"/>
        <v>3</v>
      </c>
    </row>
    <row r="181" spans="1:5" x14ac:dyDescent="0.25">
      <c r="A181" s="1">
        <v>40723</v>
      </c>
      <c r="B181" t="str">
        <f t="shared" ca="1" si="4"/>
        <v>VQRY</v>
      </c>
      <c r="C181">
        <f t="shared" ca="1" si="5"/>
        <v>1</v>
      </c>
      <c r="D181">
        <f t="shared" ca="1" si="5"/>
        <v>2</v>
      </c>
      <c r="E181">
        <f t="shared" ca="1" si="5"/>
        <v>0</v>
      </c>
    </row>
    <row r="182" spans="1:5" x14ac:dyDescent="0.25">
      <c r="A182" s="1">
        <v>40724</v>
      </c>
      <c r="B182" t="str">
        <f t="shared" ca="1" si="4"/>
        <v>WOGL</v>
      </c>
      <c r="C182">
        <f t="shared" ca="1" si="5"/>
        <v>0</v>
      </c>
      <c r="D182">
        <f t="shared" ca="1" si="5"/>
        <v>0</v>
      </c>
      <c r="E182">
        <f t="shared" ca="1" si="5"/>
        <v>1</v>
      </c>
    </row>
    <row r="183" spans="1:5" x14ac:dyDescent="0.25">
      <c r="A183" s="1">
        <v>40725</v>
      </c>
      <c r="B183" t="str">
        <f t="shared" ca="1" si="4"/>
        <v>TBSD</v>
      </c>
      <c r="C183">
        <f t="shared" ca="1" si="5"/>
        <v>1</v>
      </c>
      <c r="D183">
        <f t="shared" ca="1" si="5"/>
        <v>0</v>
      </c>
      <c r="E183">
        <f t="shared" ca="1" si="5"/>
        <v>2</v>
      </c>
    </row>
    <row r="184" spans="1:5" x14ac:dyDescent="0.25">
      <c r="A184" s="1">
        <v>40726</v>
      </c>
      <c r="B184" t="str">
        <f t="shared" ca="1" si="4"/>
        <v>WLAE</v>
      </c>
      <c r="C184">
        <f t="shared" ca="1" si="5"/>
        <v>0</v>
      </c>
      <c r="D184">
        <f t="shared" ca="1" si="5"/>
        <v>2</v>
      </c>
      <c r="E184">
        <f t="shared" ca="1" si="5"/>
        <v>2</v>
      </c>
    </row>
    <row r="185" spans="1:5" x14ac:dyDescent="0.25">
      <c r="A185" s="1">
        <v>40727</v>
      </c>
      <c r="B185" t="str">
        <f t="shared" ca="1" si="4"/>
        <v>TOYY</v>
      </c>
      <c r="C185">
        <f t="shared" ca="1" si="5"/>
        <v>2</v>
      </c>
      <c r="D185">
        <f t="shared" ca="1" si="5"/>
        <v>0</v>
      </c>
      <c r="E185">
        <f t="shared" ca="1" si="5"/>
        <v>2</v>
      </c>
    </row>
    <row r="186" spans="1:5" x14ac:dyDescent="0.25">
      <c r="A186" s="1">
        <v>40728</v>
      </c>
      <c r="B186" t="str">
        <f t="shared" ca="1" si="4"/>
        <v>XTUA</v>
      </c>
      <c r="C186">
        <f t="shared" ca="1" si="5"/>
        <v>1</v>
      </c>
      <c r="D186">
        <f t="shared" ca="1" si="5"/>
        <v>3</v>
      </c>
      <c r="E186">
        <f t="shared" ca="1" si="5"/>
        <v>1</v>
      </c>
    </row>
    <row r="187" spans="1:5" x14ac:dyDescent="0.25">
      <c r="A187" s="1">
        <v>40729</v>
      </c>
      <c r="B187" t="str">
        <f t="shared" ca="1" si="4"/>
        <v>AIJW</v>
      </c>
      <c r="C187">
        <f t="shared" ca="1" si="5"/>
        <v>3</v>
      </c>
      <c r="D187">
        <f t="shared" ca="1" si="5"/>
        <v>3</v>
      </c>
      <c r="E187">
        <f t="shared" ca="1" si="5"/>
        <v>0</v>
      </c>
    </row>
    <row r="188" spans="1:5" x14ac:dyDescent="0.25">
      <c r="A188" s="1">
        <v>40730</v>
      </c>
      <c r="B188" t="str">
        <f t="shared" ca="1" si="4"/>
        <v>BOHX</v>
      </c>
      <c r="C188">
        <f t="shared" ca="1" si="5"/>
        <v>3</v>
      </c>
      <c r="D188">
        <f t="shared" ca="1" si="5"/>
        <v>3</v>
      </c>
      <c r="E188">
        <f t="shared" ca="1" si="5"/>
        <v>1</v>
      </c>
    </row>
    <row r="189" spans="1:5" x14ac:dyDescent="0.25">
      <c r="A189" s="1">
        <v>40731</v>
      </c>
      <c r="B189" t="str">
        <f t="shared" ca="1" si="4"/>
        <v>GDEW</v>
      </c>
      <c r="C189">
        <f t="shared" ca="1" si="5"/>
        <v>3</v>
      </c>
      <c r="D189">
        <f t="shared" ca="1" si="5"/>
        <v>3</v>
      </c>
      <c r="E189">
        <f t="shared" ca="1" si="5"/>
        <v>3</v>
      </c>
    </row>
    <row r="190" spans="1:5" x14ac:dyDescent="0.25">
      <c r="A190" s="1">
        <v>40732</v>
      </c>
      <c r="B190" t="str">
        <f t="shared" ca="1" si="4"/>
        <v>DDAP</v>
      </c>
      <c r="C190">
        <f t="shared" ca="1" si="5"/>
        <v>1</v>
      </c>
      <c r="D190">
        <f t="shared" ca="1" si="5"/>
        <v>0</v>
      </c>
      <c r="E190">
        <f t="shared" ca="1" si="5"/>
        <v>3</v>
      </c>
    </row>
    <row r="191" spans="1:5" x14ac:dyDescent="0.25">
      <c r="A191" s="1">
        <v>40733</v>
      </c>
      <c r="B191" t="str">
        <f t="shared" ca="1" si="4"/>
        <v>SFUS</v>
      </c>
      <c r="C191">
        <f t="shared" ca="1" si="5"/>
        <v>1</v>
      </c>
      <c r="D191">
        <f t="shared" ca="1" si="5"/>
        <v>2</v>
      </c>
      <c r="E191">
        <f t="shared" ca="1" si="5"/>
        <v>2</v>
      </c>
    </row>
    <row r="192" spans="1:5" x14ac:dyDescent="0.25">
      <c r="A192" s="1">
        <v>40734</v>
      </c>
      <c r="B192" t="str">
        <f t="shared" ca="1" si="4"/>
        <v>MRKN</v>
      </c>
      <c r="C192">
        <f t="shared" ca="1" si="5"/>
        <v>0</v>
      </c>
      <c r="D192">
        <f t="shared" ca="1" si="5"/>
        <v>0</v>
      </c>
      <c r="E192">
        <f t="shared" ca="1" si="5"/>
        <v>0</v>
      </c>
    </row>
    <row r="193" spans="1:5" x14ac:dyDescent="0.25">
      <c r="A193" s="1">
        <v>40735</v>
      </c>
      <c r="B193" t="str">
        <f t="shared" ca="1" si="4"/>
        <v>GVWR</v>
      </c>
      <c r="C193">
        <f t="shared" ca="1" si="5"/>
        <v>2</v>
      </c>
      <c r="D193">
        <f t="shared" ca="1" si="5"/>
        <v>1</v>
      </c>
      <c r="E193">
        <f t="shared" ca="1" si="5"/>
        <v>2</v>
      </c>
    </row>
    <row r="194" spans="1:5" x14ac:dyDescent="0.25">
      <c r="A194" s="1">
        <v>40736</v>
      </c>
      <c r="B194" t="str">
        <f t="shared" ca="1" si="4"/>
        <v>MTNV</v>
      </c>
      <c r="C194">
        <f t="shared" ca="1" si="5"/>
        <v>2</v>
      </c>
      <c r="D194">
        <f t="shared" ca="1" si="5"/>
        <v>2</v>
      </c>
      <c r="E194">
        <f t="shared" ca="1" si="5"/>
        <v>3</v>
      </c>
    </row>
    <row r="195" spans="1:5" x14ac:dyDescent="0.25">
      <c r="A195" s="1">
        <v>40737</v>
      </c>
      <c r="B195" t="str">
        <f t="shared" ref="B195:B258" ca="1" si="6">CHAR(RANDBETWEEN(65,90))&amp; CHAR(RANDBETWEEN(65,90)) &amp; CHAR(RANDBETWEEN(65,90)) &amp; CHAR(RANDBETWEEN(65,90))</f>
        <v>KGJG</v>
      </c>
      <c r="C195">
        <f t="shared" ref="C195:E258" ca="1" si="7">RANDBETWEEN(0,3)</f>
        <v>2</v>
      </c>
      <c r="D195">
        <f t="shared" ca="1" si="7"/>
        <v>0</v>
      </c>
      <c r="E195">
        <f t="shared" ca="1" si="7"/>
        <v>2</v>
      </c>
    </row>
    <row r="196" spans="1:5" x14ac:dyDescent="0.25">
      <c r="A196" s="1">
        <v>40738</v>
      </c>
      <c r="B196" t="str">
        <f t="shared" ca="1" si="6"/>
        <v>CVAL</v>
      </c>
      <c r="C196">
        <f t="shared" ca="1" si="7"/>
        <v>3</v>
      </c>
      <c r="D196">
        <f t="shared" ca="1" si="7"/>
        <v>0</v>
      </c>
      <c r="E196">
        <f t="shared" ca="1" si="7"/>
        <v>1</v>
      </c>
    </row>
    <row r="197" spans="1:5" x14ac:dyDescent="0.25">
      <c r="A197" s="1">
        <v>40739</v>
      </c>
      <c r="B197" t="str">
        <f t="shared" ca="1" si="6"/>
        <v>PIHS</v>
      </c>
      <c r="C197">
        <f t="shared" ca="1" si="7"/>
        <v>3</v>
      </c>
      <c r="D197">
        <f t="shared" ca="1" si="7"/>
        <v>3</v>
      </c>
      <c r="E197">
        <f t="shared" ca="1" si="7"/>
        <v>3</v>
      </c>
    </row>
    <row r="198" spans="1:5" x14ac:dyDescent="0.25">
      <c r="A198" s="1">
        <v>40740</v>
      </c>
      <c r="B198" t="str">
        <f t="shared" ca="1" si="6"/>
        <v>PKJM</v>
      </c>
      <c r="C198">
        <f t="shared" ca="1" si="7"/>
        <v>3</v>
      </c>
      <c r="D198">
        <f t="shared" ca="1" si="7"/>
        <v>2</v>
      </c>
      <c r="E198">
        <f t="shared" ca="1" si="7"/>
        <v>2</v>
      </c>
    </row>
    <row r="199" spans="1:5" x14ac:dyDescent="0.25">
      <c r="A199" s="1">
        <v>40741</v>
      </c>
      <c r="B199" t="str">
        <f t="shared" ca="1" si="6"/>
        <v>QVUT</v>
      </c>
      <c r="C199">
        <f t="shared" ca="1" si="7"/>
        <v>2</v>
      </c>
      <c r="D199">
        <f t="shared" ca="1" si="7"/>
        <v>0</v>
      </c>
      <c r="E199">
        <f t="shared" ca="1" si="7"/>
        <v>3</v>
      </c>
    </row>
    <row r="200" spans="1:5" x14ac:dyDescent="0.25">
      <c r="A200" s="1">
        <v>40742</v>
      </c>
      <c r="B200" t="str">
        <f t="shared" ca="1" si="6"/>
        <v>POXQ</v>
      </c>
      <c r="C200">
        <f t="shared" ca="1" si="7"/>
        <v>3</v>
      </c>
      <c r="D200">
        <f t="shared" ca="1" si="7"/>
        <v>1</v>
      </c>
      <c r="E200">
        <f t="shared" ca="1" si="7"/>
        <v>3</v>
      </c>
    </row>
    <row r="201" spans="1:5" x14ac:dyDescent="0.25">
      <c r="A201" s="1">
        <v>40743</v>
      </c>
      <c r="B201" t="str">
        <f t="shared" ca="1" si="6"/>
        <v>ECMD</v>
      </c>
      <c r="C201">
        <f t="shared" ca="1" si="7"/>
        <v>0</v>
      </c>
      <c r="D201">
        <f t="shared" ca="1" si="7"/>
        <v>0</v>
      </c>
      <c r="E201">
        <f t="shared" ca="1" si="7"/>
        <v>2</v>
      </c>
    </row>
    <row r="202" spans="1:5" x14ac:dyDescent="0.25">
      <c r="A202" s="1">
        <v>40744</v>
      </c>
      <c r="B202" t="str">
        <f t="shared" ca="1" si="6"/>
        <v>HCEG</v>
      </c>
      <c r="C202">
        <f t="shared" ca="1" si="7"/>
        <v>1</v>
      </c>
      <c r="D202">
        <f t="shared" ca="1" si="7"/>
        <v>0</v>
      </c>
      <c r="E202">
        <f t="shared" ca="1" si="7"/>
        <v>0</v>
      </c>
    </row>
    <row r="203" spans="1:5" x14ac:dyDescent="0.25">
      <c r="A203" s="1">
        <v>40745</v>
      </c>
      <c r="B203" t="str">
        <f t="shared" ca="1" si="6"/>
        <v>QDAF</v>
      </c>
      <c r="C203">
        <f t="shared" ca="1" si="7"/>
        <v>1</v>
      </c>
      <c r="D203">
        <f t="shared" ca="1" si="7"/>
        <v>0</v>
      </c>
      <c r="E203">
        <f t="shared" ca="1" si="7"/>
        <v>1</v>
      </c>
    </row>
    <row r="204" spans="1:5" x14ac:dyDescent="0.25">
      <c r="A204" s="1">
        <v>40746</v>
      </c>
      <c r="B204" t="str">
        <f t="shared" ca="1" si="6"/>
        <v>KWWI</v>
      </c>
      <c r="C204">
        <f t="shared" ca="1" si="7"/>
        <v>3</v>
      </c>
      <c r="D204">
        <f t="shared" ca="1" si="7"/>
        <v>0</v>
      </c>
      <c r="E204">
        <f t="shared" ca="1" si="7"/>
        <v>0</v>
      </c>
    </row>
    <row r="205" spans="1:5" x14ac:dyDescent="0.25">
      <c r="A205" s="1">
        <v>40747</v>
      </c>
      <c r="B205" t="str">
        <f t="shared" ca="1" si="6"/>
        <v>DZWF</v>
      </c>
      <c r="C205">
        <f t="shared" ca="1" si="7"/>
        <v>2</v>
      </c>
      <c r="D205">
        <f t="shared" ca="1" si="7"/>
        <v>1</v>
      </c>
      <c r="E205">
        <f t="shared" ca="1" si="7"/>
        <v>2</v>
      </c>
    </row>
    <row r="206" spans="1:5" x14ac:dyDescent="0.25">
      <c r="A206" s="1">
        <v>40748</v>
      </c>
      <c r="B206" t="str">
        <f t="shared" ca="1" si="6"/>
        <v>GFIN</v>
      </c>
      <c r="C206">
        <f t="shared" ca="1" si="7"/>
        <v>3</v>
      </c>
      <c r="D206">
        <f t="shared" ca="1" si="7"/>
        <v>0</v>
      </c>
      <c r="E206">
        <f t="shared" ca="1" si="7"/>
        <v>3</v>
      </c>
    </row>
    <row r="207" spans="1:5" x14ac:dyDescent="0.25">
      <c r="A207" s="1">
        <v>40749</v>
      </c>
      <c r="B207" t="str">
        <f t="shared" ca="1" si="6"/>
        <v>CIII</v>
      </c>
      <c r="C207">
        <f t="shared" ca="1" si="7"/>
        <v>1</v>
      </c>
      <c r="D207">
        <f t="shared" ca="1" si="7"/>
        <v>3</v>
      </c>
      <c r="E207">
        <f t="shared" ca="1" si="7"/>
        <v>1</v>
      </c>
    </row>
    <row r="208" spans="1:5" x14ac:dyDescent="0.25">
      <c r="A208" s="1">
        <v>40750</v>
      </c>
      <c r="B208" t="str">
        <f t="shared" ca="1" si="6"/>
        <v>SDMH</v>
      </c>
      <c r="C208">
        <f t="shared" ca="1" si="7"/>
        <v>3</v>
      </c>
      <c r="D208">
        <f t="shared" ca="1" si="7"/>
        <v>3</v>
      </c>
      <c r="E208">
        <f t="shared" ca="1" si="7"/>
        <v>3</v>
      </c>
    </row>
    <row r="209" spans="1:5" x14ac:dyDescent="0.25">
      <c r="A209" s="1">
        <v>40751</v>
      </c>
      <c r="B209" t="str">
        <f t="shared" ca="1" si="6"/>
        <v>ILCE</v>
      </c>
      <c r="C209">
        <f t="shared" ca="1" si="7"/>
        <v>2</v>
      </c>
      <c r="D209">
        <f t="shared" ca="1" si="7"/>
        <v>1</v>
      </c>
      <c r="E209">
        <f t="shared" ca="1" si="7"/>
        <v>0</v>
      </c>
    </row>
    <row r="210" spans="1:5" x14ac:dyDescent="0.25">
      <c r="A210" s="1">
        <v>40752</v>
      </c>
      <c r="B210" t="str">
        <f t="shared" ca="1" si="6"/>
        <v>WBXW</v>
      </c>
      <c r="C210">
        <f t="shared" ca="1" si="7"/>
        <v>3</v>
      </c>
      <c r="D210">
        <f t="shared" ca="1" si="7"/>
        <v>0</v>
      </c>
      <c r="E210">
        <f t="shared" ca="1" si="7"/>
        <v>0</v>
      </c>
    </row>
    <row r="211" spans="1:5" x14ac:dyDescent="0.25">
      <c r="A211" s="1">
        <v>40753</v>
      </c>
      <c r="B211" t="str">
        <f t="shared" ca="1" si="6"/>
        <v>QZBI</v>
      </c>
      <c r="C211">
        <f t="shared" ca="1" si="7"/>
        <v>1</v>
      </c>
      <c r="D211">
        <f t="shared" ca="1" si="7"/>
        <v>1</v>
      </c>
      <c r="E211">
        <f t="shared" ca="1" si="7"/>
        <v>2</v>
      </c>
    </row>
    <row r="212" spans="1:5" x14ac:dyDescent="0.25">
      <c r="A212" s="1">
        <v>40754</v>
      </c>
      <c r="B212" t="str">
        <f t="shared" ca="1" si="6"/>
        <v>GERH</v>
      </c>
      <c r="C212">
        <f t="shared" ca="1" si="7"/>
        <v>3</v>
      </c>
      <c r="D212">
        <f t="shared" ca="1" si="7"/>
        <v>0</v>
      </c>
      <c r="E212">
        <f t="shared" ca="1" si="7"/>
        <v>1</v>
      </c>
    </row>
    <row r="213" spans="1:5" x14ac:dyDescent="0.25">
      <c r="A213" s="1">
        <v>40755</v>
      </c>
      <c r="B213" t="str">
        <f t="shared" ca="1" si="6"/>
        <v>HFJB</v>
      </c>
      <c r="C213">
        <f t="shared" ca="1" si="7"/>
        <v>2</v>
      </c>
      <c r="D213">
        <f t="shared" ca="1" si="7"/>
        <v>3</v>
      </c>
      <c r="E213">
        <f t="shared" ca="1" si="7"/>
        <v>1</v>
      </c>
    </row>
    <row r="214" spans="1:5" x14ac:dyDescent="0.25">
      <c r="A214" s="1">
        <v>40756</v>
      </c>
      <c r="B214" t="str">
        <f t="shared" ca="1" si="6"/>
        <v>OBPX</v>
      </c>
      <c r="C214">
        <f t="shared" ca="1" si="7"/>
        <v>2</v>
      </c>
      <c r="D214">
        <f t="shared" ca="1" si="7"/>
        <v>0</v>
      </c>
      <c r="E214">
        <f t="shared" ca="1" si="7"/>
        <v>0</v>
      </c>
    </row>
    <row r="215" spans="1:5" x14ac:dyDescent="0.25">
      <c r="A215" s="1">
        <v>40757</v>
      </c>
      <c r="B215" t="str">
        <f t="shared" ca="1" si="6"/>
        <v>SHDI</v>
      </c>
      <c r="C215">
        <f t="shared" ca="1" si="7"/>
        <v>2</v>
      </c>
      <c r="D215">
        <f t="shared" ca="1" si="7"/>
        <v>0</v>
      </c>
      <c r="E215">
        <f t="shared" ca="1" si="7"/>
        <v>2</v>
      </c>
    </row>
    <row r="216" spans="1:5" x14ac:dyDescent="0.25">
      <c r="A216" s="1">
        <v>40758</v>
      </c>
      <c r="B216" t="str">
        <f t="shared" ca="1" si="6"/>
        <v>JTLD</v>
      </c>
      <c r="C216">
        <f t="shared" ca="1" si="7"/>
        <v>2</v>
      </c>
      <c r="D216">
        <f t="shared" ca="1" si="7"/>
        <v>3</v>
      </c>
      <c r="E216">
        <f t="shared" ca="1" si="7"/>
        <v>0</v>
      </c>
    </row>
    <row r="217" spans="1:5" x14ac:dyDescent="0.25">
      <c r="A217" s="1">
        <v>40759</v>
      </c>
      <c r="B217" t="str">
        <f t="shared" ca="1" si="6"/>
        <v>WPOJ</v>
      </c>
      <c r="C217">
        <f t="shared" ca="1" si="7"/>
        <v>1</v>
      </c>
      <c r="D217">
        <f t="shared" ca="1" si="7"/>
        <v>2</v>
      </c>
      <c r="E217">
        <f t="shared" ca="1" si="7"/>
        <v>0</v>
      </c>
    </row>
    <row r="218" spans="1:5" x14ac:dyDescent="0.25">
      <c r="A218" s="1">
        <v>40760</v>
      </c>
      <c r="B218" t="str">
        <f t="shared" ca="1" si="6"/>
        <v>YVPX</v>
      </c>
      <c r="C218">
        <f t="shared" ca="1" si="7"/>
        <v>1</v>
      </c>
      <c r="D218">
        <f t="shared" ca="1" si="7"/>
        <v>2</v>
      </c>
      <c r="E218">
        <f t="shared" ca="1" si="7"/>
        <v>1</v>
      </c>
    </row>
    <row r="219" spans="1:5" x14ac:dyDescent="0.25">
      <c r="A219" s="1">
        <v>40761</v>
      </c>
      <c r="B219" t="str">
        <f t="shared" ca="1" si="6"/>
        <v>LYSF</v>
      </c>
      <c r="C219">
        <f t="shared" ca="1" si="7"/>
        <v>2</v>
      </c>
      <c r="D219">
        <f t="shared" ca="1" si="7"/>
        <v>2</v>
      </c>
      <c r="E219">
        <f t="shared" ca="1" si="7"/>
        <v>3</v>
      </c>
    </row>
    <row r="220" spans="1:5" x14ac:dyDescent="0.25">
      <c r="A220" s="1">
        <v>40762</v>
      </c>
      <c r="B220" t="str">
        <f t="shared" ca="1" si="6"/>
        <v>MREC</v>
      </c>
      <c r="C220">
        <f t="shared" ca="1" si="7"/>
        <v>1</v>
      </c>
      <c r="D220">
        <f t="shared" ca="1" si="7"/>
        <v>0</v>
      </c>
      <c r="E220">
        <f t="shared" ca="1" si="7"/>
        <v>3</v>
      </c>
    </row>
    <row r="221" spans="1:5" x14ac:dyDescent="0.25">
      <c r="A221" s="1">
        <v>40763</v>
      </c>
      <c r="B221" t="str">
        <f t="shared" ca="1" si="6"/>
        <v>ROTC</v>
      </c>
      <c r="C221">
        <f t="shared" ca="1" si="7"/>
        <v>2</v>
      </c>
      <c r="D221">
        <f t="shared" ca="1" si="7"/>
        <v>1</v>
      </c>
      <c r="E221">
        <f t="shared" ca="1" si="7"/>
        <v>3</v>
      </c>
    </row>
    <row r="222" spans="1:5" x14ac:dyDescent="0.25">
      <c r="A222" s="1">
        <v>40764</v>
      </c>
      <c r="B222" t="str">
        <f t="shared" ca="1" si="6"/>
        <v>KJRY</v>
      </c>
      <c r="C222">
        <f t="shared" ca="1" si="7"/>
        <v>3</v>
      </c>
      <c r="D222">
        <f t="shared" ca="1" si="7"/>
        <v>3</v>
      </c>
      <c r="E222">
        <f t="shared" ca="1" si="7"/>
        <v>3</v>
      </c>
    </row>
    <row r="223" spans="1:5" x14ac:dyDescent="0.25">
      <c r="A223" s="1">
        <v>40765</v>
      </c>
      <c r="B223" t="str">
        <f t="shared" ca="1" si="6"/>
        <v>MZMR</v>
      </c>
      <c r="C223">
        <f t="shared" ca="1" si="7"/>
        <v>3</v>
      </c>
      <c r="D223">
        <f t="shared" ca="1" si="7"/>
        <v>0</v>
      </c>
      <c r="E223">
        <f t="shared" ca="1" si="7"/>
        <v>0</v>
      </c>
    </row>
    <row r="224" spans="1:5" x14ac:dyDescent="0.25">
      <c r="A224" s="1">
        <v>40766</v>
      </c>
      <c r="B224" t="str">
        <f t="shared" ca="1" si="6"/>
        <v>WPDA</v>
      </c>
      <c r="C224">
        <f t="shared" ca="1" si="7"/>
        <v>1</v>
      </c>
      <c r="D224">
        <f t="shared" ca="1" si="7"/>
        <v>1</v>
      </c>
      <c r="E224">
        <f t="shared" ca="1" si="7"/>
        <v>2</v>
      </c>
    </row>
    <row r="225" spans="1:5" x14ac:dyDescent="0.25">
      <c r="A225" s="1">
        <v>40767</v>
      </c>
      <c r="B225" t="str">
        <f t="shared" ca="1" si="6"/>
        <v>RPTA</v>
      </c>
      <c r="C225">
        <f t="shared" ca="1" si="7"/>
        <v>3</v>
      </c>
      <c r="D225">
        <f t="shared" ca="1" si="7"/>
        <v>2</v>
      </c>
      <c r="E225">
        <f t="shared" ca="1" si="7"/>
        <v>3</v>
      </c>
    </row>
    <row r="226" spans="1:5" x14ac:dyDescent="0.25">
      <c r="A226" s="1">
        <v>40768</v>
      </c>
      <c r="B226" t="str">
        <f t="shared" ca="1" si="6"/>
        <v>NTMZ</v>
      </c>
      <c r="C226">
        <f t="shared" ca="1" si="7"/>
        <v>2</v>
      </c>
      <c r="D226">
        <f t="shared" ca="1" si="7"/>
        <v>2</v>
      </c>
      <c r="E226">
        <f t="shared" ca="1" si="7"/>
        <v>1</v>
      </c>
    </row>
    <row r="227" spans="1:5" x14ac:dyDescent="0.25">
      <c r="A227" s="1">
        <v>40769</v>
      </c>
      <c r="B227" t="str">
        <f t="shared" ca="1" si="6"/>
        <v>JOZA</v>
      </c>
      <c r="C227">
        <f t="shared" ca="1" si="7"/>
        <v>1</v>
      </c>
      <c r="D227">
        <f t="shared" ca="1" si="7"/>
        <v>2</v>
      </c>
      <c r="E227">
        <f t="shared" ca="1" si="7"/>
        <v>3</v>
      </c>
    </row>
    <row r="228" spans="1:5" x14ac:dyDescent="0.25">
      <c r="A228" s="1">
        <v>40770</v>
      </c>
      <c r="B228" t="str">
        <f t="shared" ca="1" si="6"/>
        <v>CTVF</v>
      </c>
      <c r="C228">
        <f t="shared" ca="1" si="7"/>
        <v>1</v>
      </c>
      <c r="D228">
        <f t="shared" ca="1" si="7"/>
        <v>1</v>
      </c>
      <c r="E228">
        <f t="shared" ca="1" si="7"/>
        <v>2</v>
      </c>
    </row>
    <row r="229" spans="1:5" x14ac:dyDescent="0.25">
      <c r="A229" s="1">
        <v>40771</v>
      </c>
      <c r="B229" t="str">
        <f t="shared" ca="1" si="6"/>
        <v>BGMA</v>
      </c>
      <c r="C229">
        <f t="shared" ca="1" si="7"/>
        <v>3</v>
      </c>
      <c r="D229">
        <f t="shared" ca="1" si="7"/>
        <v>0</v>
      </c>
      <c r="E229">
        <f t="shared" ca="1" si="7"/>
        <v>1</v>
      </c>
    </row>
    <row r="230" spans="1:5" x14ac:dyDescent="0.25">
      <c r="A230" s="1">
        <v>40772</v>
      </c>
      <c r="B230" t="str">
        <f t="shared" ca="1" si="6"/>
        <v>KIXC</v>
      </c>
      <c r="C230">
        <f t="shared" ca="1" si="7"/>
        <v>1</v>
      </c>
      <c r="D230">
        <f t="shared" ca="1" si="7"/>
        <v>3</v>
      </c>
      <c r="E230">
        <f t="shared" ca="1" si="7"/>
        <v>0</v>
      </c>
    </row>
    <row r="231" spans="1:5" x14ac:dyDescent="0.25">
      <c r="A231" s="1">
        <v>40773</v>
      </c>
      <c r="B231" t="str">
        <f t="shared" ca="1" si="6"/>
        <v>UVYL</v>
      </c>
      <c r="C231">
        <f t="shared" ca="1" si="7"/>
        <v>1</v>
      </c>
      <c r="D231">
        <f t="shared" ca="1" si="7"/>
        <v>2</v>
      </c>
      <c r="E231">
        <f t="shared" ca="1" si="7"/>
        <v>1</v>
      </c>
    </row>
    <row r="232" spans="1:5" x14ac:dyDescent="0.25">
      <c r="A232" s="1">
        <v>40774</v>
      </c>
      <c r="B232" t="str">
        <f t="shared" ca="1" si="6"/>
        <v>HDHL</v>
      </c>
      <c r="C232">
        <f t="shared" ca="1" si="7"/>
        <v>0</v>
      </c>
      <c r="D232">
        <f t="shared" ca="1" si="7"/>
        <v>3</v>
      </c>
      <c r="E232">
        <f t="shared" ca="1" si="7"/>
        <v>2</v>
      </c>
    </row>
    <row r="233" spans="1:5" x14ac:dyDescent="0.25">
      <c r="A233" s="1">
        <v>40775</v>
      </c>
      <c r="B233" t="str">
        <f t="shared" ca="1" si="6"/>
        <v>BAAN</v>
      </c>
      <c r="C233">
        <f t="shared" ca="1" si="7"/>
        <v>0</v>
      </c>
      <c r="D233">
        <f t="shared" ca="1" si="7"/>
        <v>0</v>
      </c>
      <c r="E233">
        <f t="shared" ca="1" si="7"/>
        <v>2</v>
      </c>
    </row>
    <row r="234" spans="1:5" x14ac:dyDescent="0.25">
      <c r="A234" s="1">
        <v>40776</v>
      </c>
      <c r="B234" t="str">
        <f t="shared" ca="1" si="6"/>
        <v>KTCY</v>
      </c>
      <c r="C234">
        <f t="shared" ca="1" si="7"/>
        <v>2</v>
      </c>
      <c r="D234">
        <f t="shared" ca="1" si="7"/>
        <v>0</v>
      </c>
      <c r="E234">
        <f t="shared" ca="1" si="7"/>
        <v>1</v>
      </c>
    </row>
    <row r="235" spans="1:5" x14ac:dyDescent="0.25">
      <c r="A235" s="1">
        <v>40777</v>
      </c>
      <c r="B235" t="str">
        <f t="shared" ca="1" si="6"/>
        <v>XGVN</v>
      </c>
      <c r="C235">
        <f t="shared" ca="1" si="7"/>
        <v>1</v>
      </c>
      <c r="D235">
        <f t="shared" ca="1" si="7"/>
        <v>2</v>
      </c>
      <c r="E235">
        <f t="shared" ca="1" si="7"/>
        <v>1</v>
      </c>
    </row>
    <row r="236" spans="1:5" x14ac:dyDescent="0.25">
      <c r="A236" s="1">
        <v>40778</v>
      </c>
      <c r="B236" t="str">
        <f t="shared" ca="1" si="6"/>
        <v>OYLO</v>
      </c>
      <c r="C236">
        <f t="shared" ca="1" si="7"/>
        <v>0</v>
      </c>
      <c r="D236">
        <f t="shared" ca="1" si="7"/>
        <v>1</v>
      </c>
      <c r="E236">
        <f t="shared" ca="1" si="7"/>
        <v>2</v>
      </c>
    </row>
    <row r="237" spans="1:5" x14ac:dyDescent="0.25">
      <c r="A237" s="1">
        <v>40779</v>
      </c>
      <c r="B237" t="str">
        <f t="shared" ca="1" si="6"/>
        <v>WBJR</v>
      </c>
      <c r="C237">
        <f t="shared" ca="1" si="7"/>
        <v>1</v>
      </c>
      <c r="D237">
        <f t="shared" ca="1" si="7"/>
        <v>2</v>
      </c>
      <c r="E237">
        <f t="shared" ca="1" si="7"/>
        <v>3</v>
      </c>
    </row>
    <row r="238" spans="1:5" x14ac:dyDescent="0.25">
      <c r="A238" s="1">
        <v>40780</v>
      </c>
      <c r="B238" t="str">
        <f t="shared" ca="1" si="6"/>
        <v>ARCW</v>
      </c>
      <c r="C238">
        <f t="shared" ca="1" si="7"/>
        <v>3</v>
      </c>
      <c r="D238">
        <f t="shared" ca="1" si="7"/>
        <v>1</v>
      </c>
      <c r="E238">
        <f t="shared" ca="1" si="7"/>
        <v>3</v>
      </c>
    </row>
    <row r="239" spans="1:5" x14ac:dyDescent="0.25">
      <c r="A239" s="1">
        <v>40781</v>
      </c>
      <c r="B239" t="str">
        <f t="shared" ca="1" si="6"/>
        <v>IHPA</v>
      </c>
      <c r="C239">
        <f t="shared" ca="1" si="7"/>
        <v>2</v>
      </c>
      <c r="D239">
        <f t="shared" ca="1" si="7"/>
        <v>3</v>
      </c>
      <c r="E239">
        <f t="shared" ca="1" si="7"/>
        <v>2</v>
      </c>
    </row>
    <row r="240" spans="1:5" x14ac:dyDescent="0.25">
      <c r="A240" s="1">
        <v>40782</v>
      </c>
      <c r="B240" t="str">
        <f t="shared" ca="1" si="6"/>
        <v>NJZS</v>
      </c>
      <c r="C240">
        <f t="shared" ca="1" si="7"/>
        <v>1</v>
      </c>
      <c r="D240">
        <f t="shared" ca="1" si="7"/>
        <v>0</v>
      </c>
      <c r="E240">
        <f t="shared" ca="1" si="7"/>
        <v>2</v>
      </c>
    </row>
    <row r="241" spans="1:5" x14ac:dyDescent="0.25">
      <c r="A241" s="1">
        <v>40783</v>
      </c>
      <c r="B241" t="str">
        <f t="shared" ca="1" si="6"/>
        <v>YOLY</v>
      </c>
      <c r="C241">
        <f t="shared" ca="1" si="7"/>
        <v>0</v>
      </c>
      <c r="D241">
        <f t="shared" ca="1" si="7"/>
        <v>3</v>
      </c>
      <c r="E241">
        <f t="shared" ca="1" si="7"/>
        <v>3</v>
      </c>
    </row>
    <row r="242" spans="1:5" x14ac:dyDescent="0.25">
      <c r="A242" s="1">
        <v>40784</v>
      </c>
      <c r="B242" t="str">
        <f t="shared" ca="1" si="6"/>
        <v>NBUL</v>
      </c>
      <c r="C242">
        <f t="shared" ca="1" si="7"/>
        <v>2</v>
      </c>
      <c r="D242">
        <f t="shared" ca="1" si="7"/>
        <v>2</v>
      </c>
      <c r="E242">
        <f t="shared" ca="1" si="7"/>
        <v>2</v>
      </c>
    </row>
    <row r="243" spans="1:5" x14ac:dyDescent="0.25">
      <c r="A243" s="1">
        <v>40785</v>
      </c>
      <c r="B243" t="str">
        <f t="shared" ca="1" si="6"/>
        <v>XKNM</v>
      </c>
      <c r="C243">
        <f t="shared" ca="1" si="7"/>
        <v>1</v>
      </c>
      <c r="D243">
        <f t="shared" ca="1" si="7"/>
        <v>3</v>
      </c>
      <c r="E243">
        <f t="shared" ca="1" si="7"/>
        <v>3</v>
      </c>
    </row>
    <row r="244" spans="1:5" x14ac:dyDescent="0.25">
      <c r="A244" s="1">
        <v>40786</v>
      </c>
      <c r="B244" t="str">
        <f t="shared" ca="1" si="6"/>
        <v>AKJW</v>
      </c>
      <c r="C244">
        <f t="shared" ca="1" si="7"/>
        <v>2</v>
      </c>
      <c r="D244">
        <f t="shared" ca="1" si="7"/>
        <v>1</v>
      </c>
      <c r="E244">
        <f t="shared" ca="1" si="7"/>
        <v>2</v>
      </c>
    </row>
    <row r="245" spans="1:5" x14ac:dyDescent="0.25">
      <c r="A245" s="1">
        <v>40787</v>
      </c>
      <c r="B245" t="str">
        <f t="shared" ca="1" si="6"/>
        <v>SOFP</v>
      </c>
      <c r="C245">
        <f t="shared" ca="1" si="7"/>
        <v>2</v>
      </c>
      <c r="D245">
        <f t="shared" ca="1" si="7"/>
        <v>1</v>
      </c>
      <c r="E245">
        <f t="shared" ca="1" si="7"/>
        <v>2</v>
      </c>
    </row>
    <row r="246" spans="1:5" x14ac:dyDescent="0.25">
      <c r="A246" s="1">
        <v>40788</v>
      </c>
      <c r="B246" t="str">
        <f t="shared" ca="1" si="6"/>
        <v>FCBE</v>
      </c>
      <c r="C246">
        <f t="shared" ca="1" si="7"/>
        <v>2</v>
      </c>
      <c r="D246">
        <f t="shared" ca="1" si="7"/>
        <v>2</v>
      </c>
      <c r="E246">
        <f t="shared" ca="1" si="7"/>
        <v>1</v>
      </c>
    </row>
    <row r="247" spans="1:5" x14ac:dyDescent="0.25">
      <c r="A247" s="1">
        <v>40789</v>
      </c>
      <c r="B247" t="str">
        <f t="shared" ca="1" si="6"/>
        <v>KIKH</v>
      </c>
      <c r="C247">
        <f t="shared" ca="1" si="7"/>
        <v>1</v>
      </c>
      <c r="D247">
        <f t="shared" ca="1" si="7"/>
        <v>3</v>
      </c>
      <c r="E247">
        <f t="shared" ca="1" si="7"/>
        <v>1</v>
      </c>
    </row>
    <row r="248" spans="1:5" x14ac:dyDescent="0.25">
      <c r="A248" s="1">
        <v>40790</v>
      </c>
      <c r="B248" t="str">
        <f t="shared" ca="1" si="6"/>
        <v>LLVH</v>
      </c>
      <c r="C248">
        <f t="shared" ca="1" si="7"/>
        <v>1</v>
      </c>
      <c r="D248">
        <f t="shared" ca="1" si="7"/>
        <v>0</v>
      </c>
      <c r="E248">
        <f t="shared" ca="1" si="7"/>
        <v>2</v>
      </c>
    </row>
    <row r="249" spans="1:5" x14ac:dyDescent="0.25">
      <c r="A249" s="1">
        <v>40791</v>
      </c>
      <c r="B249" t="str">
        <f t="shared" ca="1" si="6"/>
        <v>FIWB</v>
      </c>
      <c r="C249">
        <f t="shared" ca="1" si="7"/>
        <v>2</v>
      </c>
      <c r="D249">
        <f t="shared" ca="1" si="7"/>
        <v>1</v>
      </c>
      <c r="E249">
        <f t="shared" ca="1" si="7"/>
        <v>1</v>
      </c>
    </row>
    <row r="250" spans="1:5" x14ac:dyDescent="0.25">
      <c r="A250" s="1">
        <v>40792</v>
      </c>
      <c r="B250" t="str">
        <f t="shared" ca="1" si="6"/>
        <v>CCXY</v>
      </c>
      <c r="C250">
        <f t="shared" ca="1" si="7"/>
        <v>2</v>
      </c>
      <c r="D250">
        <f t="shared" ca="1" si="7"/>
        <v>2</v>
      </c>
      <c r="E250">
        <f t="shared" ca="1" si="7"/>
        <v>1</v>
      </c>
    </row>
    <row r="251" spans="1:5" x14ac:dyDescent="0.25">
      <c r="A251" s="1">
        <v>40793</v>
      </c>
      <c r="B251" t="str">
        <f t="shared" ca="1" si="6"/>
        <v>ADLE</v>
      </c>
      <c r="C251">
        <f t="shared" ca="1" si="7"/>
        <v>2</v>
      </c>
      <c r="D251">
        <f t="shared" ca="1" si="7"/>
        <v>1</v>
      </c>
      <c r="E251">
        <f t="shared" ca="1" si="7"/>
        <v>3</v>
      </c>
    </row>
    <row r="252" spans="1:5" x14ac:dyDescent="0.25">
      <c r="A252" s="1">
        <v>40794</v>
      </c>
      <c r="B252" t="str">
        <f t="shared" ca="1" si="6"/>
        <v>EONQ</v>
      </c>
      <c r="C252">
        <f t="shared" ca="1" si="7"/>
        <v>2</v>
      </c>
      <c r="D252">
        <f t="shared" ca="1" si="7"/>
        <v>1</v>
      </c>
      <c r="E252">
        <f t="shared" ca="1" si="7"/>
        <v>1</v>
      </c>
    </row>
    <row r="253" spans="1:5" x14ac:dyDescent="0.25">
      <c r="A253" s="1">
        <v>40795</v>
      </c>
      <c r="B253" t="str">
        <f t="shared" ca="1" si="6"/>
        <v>KJDI</v>
      </c>
      <c r="C253">
        <f t="shared" ca="1" si="7"/>
        <v>2</v>
      </c>
      <c r="D253">
        <f t="shared" ca="1" si="7"/>
        <v>0</v>
      </c>
      <c r="E253">
        <f t="shared" ca="1" si="7"/>
        <v>0</v>
      </c>
    </row>
    <row r="254" spans="1:5" x14ac:dyDescent="0.25">
      <c r="A254" s="1">
        <v>40796</v>
      </c>
      <c r="B254" t="str">
        <f t="shared" ca="1" si="6"/>
        <v>QTMC</v>
      </c>
      <c r="C254">
        <f t="shared" ca="1" si="7"/>
        <v>0</v>
      </c>
      <c r="D254">
        <f t="shared" ca="1" si="7"/>
        <v>0</v>
      </c>
      <c r="E254">
        <f t="shared" ca="1" si="7"/>
        <v>3</v>
      </c>
    </row>
    <row r="255" spans="1:5" x14ac:dyDescent="0.25">
      <c r="A255" s="1">
        <v>40797</v>
      </c>
      <c r="B255" t="str">
        <f t="shared" ca="1" si="6"/>
        <v>HNOD</v>
      </c>
      <c r="C255">
        <f t="shared" ca="1" si="7"/>
        <v>0</v>
      </c>
      <c r="D255">
        <f t="shared" ca="1" si="7"/>
        <v>0</v>
      </c>
      <c r="E255">
        <f t="shared" ca="1" si="7"/>
        <v>3</v>
      </c>
    </row>
    <row r="256" spans="1:5" x14ac:dyDescent="0.25">
      <c r="A256" s="1">
        <v>40798</v>
      </c>
      <c r="B256" t="str">
        <f t="shared" ca="1" si="6"/>
        <v>DFNZ</v>
      </c>
      <c r="C256">
        <f t="shared" ca="1" si="7"/>
        <v>0</v>
      </c>
      <c r="D256">
        <f t="shared" ca="1" si="7"/>
        <v>0</v>
      </c>
      <c r="E256">
        <f t="shared" ca="1" si="7"/>
        <v>2</v>
      </c>
    </row>
    <row r="257" spans="1:5" x14ac:dyDescent="0.25">
      <c r="A257" s="1">
        <v>40799</v>
      </c>
      <c r="B257" t="str">
        <f t="shared" ca="1" si="6"/>
        <v>FDEU</v>
      </c>
      <c r="C257">
        <f t="shared" ca="1" si="7"/>
        <v>2</v>
      </c>
      <c r="D257">
        <f t="shared" ca="1" si="7"/>
        <v>0</v>
      </c>
      <c r="E257">
        <f t="shared" ca="1" si="7"/>
        <v>0</v>
      </c>
    </row>
    <row r="258" spans="1:5" x14ac:dyDescent="0.25">
      <c r="A258" s="1">
        <v>40800</v>
      </c>
      <c r="B258" t="str">
        <f t="shared" ca="1" si="6"/>
        <v>BZGD</v>
      </c>
      <c r="C258">
        <f t="shared" ca="1" si="7"/>
        <v>1</v>
      </c>
      <c r="D258">
        <f t="shared" ca="1" si="7"/>
        <v>0</v>
      </c>
      <c r="E258">
        <f t="shared" ca="1" si="7"/>
        <v>2</v>
      </c>
    </row>
    <row r="259" spans="1:5" x14ac:dyDescent="0.25">
      <c r="A259" s="1">
        <v>40801</v>
      </c>
      <c r="B259" t="str">
        <f t="shared" ref="B259:B322" ca="1" si="8">CHAR(RANDBETWEEN(65,90))&amp; CHAR(RANDBETWEEN(65,90)) &amp; CHAR(RANDBETWEEN(65,90)) &amp; CHAR(RANDBETWEEN(65,90))</f>
        <v>YKKI</v>
      </c>
      <c r="C259">
        <f t="shared" ref="C259:E322" ca="1" si="9">RANDBETWEEN(0,3)</f>
        <v>0</v>
      </c>
      <c r="D259">
        <f t="shared" ca="1" si="9"/>
        <v>0</v>
      </c>
      <c r="E259">
        <f t="shared" ca="1" si="9"/>
        <v>2</v>
      </c>
    </row>
    <row r="260" spans="1:5" x14ac:dyDescent="0.25">
      <c r="A260" s="1">
        <v>40802</v>
      </c>
      <c r="B260" t="str">
        <f t="shared" ca="1" si="8"/>
        <v>ZSLW</v>
      </c>
      <c r="C260">
        <f t="shared" ca="1" si="9"/>
        <v>1</v>
      </c>
      <c r="D260">
        <f t="shared" ca="1" si="9"/>
        <v>2</v>
      </c>
      <c r="E260">
        <f t="shared" ca="1" si="9"/>
        <v>3</v>
      </c>
    </row>
    <row r="261" spans="1:5" x14ac:dyDescent="0.25">
      <c r="A261" s="1">
        <v>40803</v>
      </c>
      <c r="B261" t="str">
        <f t="shared" ca="1" si="8"/>
        <v>RIUD</v>
      </c>
      <c r="C261">
        <f t="shared" ca="1" si="9"/>
        <v>2</v>
      </c>
      <c r="D261">
        <f t="shared" ca="1" si="9"/>
        <v>0</v>
      </c>
      <c r="E261">
        <f t="shared" ca="1" si="9"/>
        <v>3</v>
      </c>
    </row>
    <row r="262" spans="1:5" x14ac:dyDescent="0.25">
      <c r="A262" s="1">
        <v>40804</v>
      </c>
      <c r="B262" t="str">
        <f t="shared" ca="1" si="8"/>
        <v>WFDF</v>
      </c>
      <c r="C262">
        <f t="shared" ca="1" si="9"/>
        <v>0</v>
      </c>
      <c r="D262">
        <f t="shared" ca="1" si="9"/>
        <v>1</v>
      </c>
      <c r="E262">
        <f t="shared" ca="1" si="9"/>
        <v>3</v>
      </c>
    </row>
    <row r="263" spans="1:5" x14ac:dyDescent="0.25">
      <c r="A263" s="1">
        <v>40805</v>
      </c>
      <c r="B263" t="str">
        <f t="shared" ca="1" si="8"/>
        <v>RSSS</v>
      </c>
      <c r="C263">
        <f t="shared" ca="1" si="9"/>
        <v>2</v>
      </c>
      <c r="D263">
        <f t="shared" ca="1" si="9"/>
        <v>3</v>
      </c>
      <c r="E263">
        <f t="shared" ca="1" si="9"/>
        <v>1</v>
      </c>
    </row>
    <row r="264" spans="1:5" x14ac:dyDescent="0.25">
      <c r="A264" s="1">
        <v>40806</v>
      </c>
      <c r="B264" t="str">
        <f t="shared" ca="1" si="8"/>
        <v>CMZJ</v>
      </c>
      <c r="C264">
        <f t="shared" ca="1" si="9"/>
        <v>2</v>
      </c>
      <c r="D264">
        <f t="shared" ca="1" si="9"/>
        <v>3</v>
      </c>
      <c r="E264">
        <f t="shared" ca="1" si="9"/>
        <v>1</v>
      </c>
    </row>
    <row r="265" spans="1:5" x14ac:dyDescent="0.25">
      <c r="A265" s="1">
        <v>40807</v>
      </c>
      <c r="B265" t="str">
        <f t="shared" ca="1" si="8"/>
        <v>ZZLU</v>
      </c>
      <c r="C265">
        <f t="shared" ca="1" si="9"/>
        <v>2</v>
      </c>
      <c r="D265">
        <f t="shared" ca="1" si="9"/>
        <v>2</v>
      </c>
      <c r="E265">
        <f t="shared" ca="1" si="9"/>
        <v>3</v>
      </c>
    </row>
    <row r="266" spans="1:5" x14ac:dyDescent="0.25">
      <c r="A266" s="1">
        <v>40808</v>
      </c>
      <c r="B266" t="str">
        <f t="shared" ca="1" si="8"/>
        <v>OKME</v>
      </c>
      <c r="C266">
        <f t="shared" ca="1" si="9"/>
        <v>0</v>
      </c>
      <c r="D266">
        <f t="shared" ca="1" si="9"/>
        <v>3</v>
      </c>
      <c r="E266">
        <f t="shared" ca="1" si="9"/>
        <v>3</v>
      </c>
    </row>
    <row r="267" spans="1:5" x14ac:dyDescent="0.25">
      <c r="A267" s="1">
        <v>40809</v>
      </c>
      <c r="B267" t="str">
        <f t="shared" ca="1" si="8"/>
        <v>SDAB</v>
      </c>
      <c r="C267">
        <f t="shared" ca="1" si="9"/>
        <v>0</v>
      </c>
      <c r="D267">
        <f t="shared" ca="1" si="9"/>
        <v>2</v>
      </c>
      <c r="E267">
        <f t="shared" ca="1" si="9"/>
        <v>3</v>
      </c>
    </row>
    <row r="268" spans="1:5" x14ac:dyDescent="0.25">
      <c r="A268" s="1">
        <v>40810</v>
      </c>
      <c r="B268" t="str">
        <f t="shared" ca="1" si="8"/>
        <v>KYUW</v>
      </c>
      <c r="C268">
        <f t="shared" ca="1" si="9"/>
        <v>0</v>
      </c>
      <c r="D268">
        <f t="shared" ca="1" si="9"/>
        <v>2</v>
      </c>
      <c r="E268">
        <f t="shared" ca="1" si="9"/>
        <v>1</v>
      </c>
    </row>
    <row r="269" spans="1:5" x14ac:dyDescent="0.25">
      <c r="A269" s="1">
        <v>40811</v>
      </c>
      <c r="B269" t="str">
        <f t="shared" ca="1" si="8"/>
        <v>QOLY</v>
      </c>
      <c r="C269">
        <f t="shared" ca="1" si="9"/>
        <v>2</v>
      </c>
      <c r="D269">
        <f t="shared" ca="1" si="9"/>
        <v>3</v>
      </c>
      <c r="E269">
        <f t="shared" ca="1" si="9"/>
        <v>1</v>
      </c>
    </row>
    <row r="270" spans="1:5" x14ac:dyDescent="0.25">
      <c r="A270" s="1">
        <v>40812</v>
      </c>
      <c r="B270" t="str">
        <f t="shared" ca="1" si="8"/>
        <v>QQOH</v>
      </c>
      <c r="C270">
        <f t="shared" ca="1" si="9"/>
        <v>2</v>
      </c>
      <c r="D270">
        <f t="shared" ca="1" si="9"/>
        <v>0</v>
      </c>
      <c r="E270">
        <f t="shared" ca="1" si="9"/>
        <v>3</v>
      </c>
    </row>
    <row r="271" spans="1:5" x14ac:dyDescent="0.25">
      <c r="A271" s="1">
        <v>40813</v>
      </c>
      <c r="B271" t="str">
        <f t="shared" ca="1" si="8"/>
        <v>BYOU</v>
      </c>
      <c r="C271">
        <f t="shared" ca="1" si="9"/>
        <v>1</v>
      </c>
      <c r="D271">
        <f t="shared" ca="1" si="9"/>
        <v>3</v>
      </c>
      <c r="E271">
        <f t="shared" ca="1" si="9"/>
        <v>1</v>
      </c>
    </row>
    <row r="272" spans="1:5" x14ac:dyDescent="0.25">
      <c r="A272" s="1">
        <v>40814</v>
      </c>
      <c r="B272" t="str">
        <f t="shared" ca="1" si="8"/>
        <v>TUPJ</v>
      </c>
      <c r="C272">
        <f t="shared" ca="1" si="9"/>
        <v>2</v>
      </c>
      <c r="D272">
        <f t="shared" ca="1" si="9"/>
        <v>0</v>
      </c>
      <c r="E272">
        <f t="shared" ca="1" si="9"/>
        <v>1</v>
      </c>
    </row>
    <row r="273" spans="1:5" x14ac:dyDescent="0.25">
      <c r="A273" s="1">
        <v>40815</v>
      </c>
      <c r="B273" t="str">
        <f t="shared" ca="1" si="8"/>
        <v>VROA</v>
      </c>
      <c r="C273">
        <f t="shared" ca="1" si="9"/>
        <v>0</v>
      </c>
      <c r="D273">
        <f t="shared" ca="1" si="9"/>
        <v>1</v>
      </c>
      <c r="E273">
        <f t="shared" ca="1" si="9"/>
        <v>1</v>
      </c>
    </row>
    <row r="274" spans="1:5" x14ac:dyDescent="0.25">
      <c r="A274" s="1">
        <v>40816</v>
      </c>
      <c r="B274" t="str">
        <f t="shared" ca="1" si="8"/>
        <v>GTHO</v>
      </c>
      <c r="C274">
        <f t="shared" ca="1" si="9"/>
        <v>2</v>
      </c>
      <c r="D274">
        <f t="shared" ca="1" si="9"/>
        <v>3</v>
      </c>
      <c r="E274">
        <f t="shared" ca="1" si="9"/>
        <v>2</v>
      </c>
    </row>
    <row r="275" spans="1:5" x14ac:dyDescent="0.25">
      <c r="A275" s="1">
        <v>40817</v>
      </c>
      <c r="B275" t="str">
        <f t="shared" ca="1" si="8"/>
        <v>DECU</v>
      </c>
      <c r="C275">
        <f t="shared" ca="1" si="9"/>
        <v>3</v>
      </c>
      <c r="D275">
        <f t="shared" ca="1" si="9"/>
        <v>0</v>
      </c>
      <c r="E275">
        <f t="shared" ca="1" si="9"/>
        <v>2</v>
      </c>
    </row>
    <row r="276" spans="1:5" x14ac:dyDescent="0.25">
      <c r="A276" s="1">
        <v>40818</v>
      </c>
      <c r="B276" t="str">
        <f t="shared" ca="1" si="8"/>
        <v>ICGV</v>
      </c>
      <c r="C276">
        <f t="shared" ca="1" si="9"/>
        <v>1</v>
      </c>
      <c r="D276">
        <f t="shared" ca="1" si="9"/>
        <v>2</v>
      </c>
      <c r="E276">
        <f t="shared" ca="1" si="9"/>
        <v>1</v>
      </c>
    </row>
    <row r="277" spans="1:5" x14ac:dyDescent="0.25">
      <c r="A277" s="1">
        <v>40819</v>
      </c>
      <c r="B277" t="str">
        <f t="shared" ca="1" si="8"/>
        <v>WUUG</v>
      </c>
      <c r="C277">
        <f t="shared" ca="1" si="9"/>
        <v>0</v>
      </c>
      <c r="D277">
        <f t="shared" ca="1" si="9"/>
        <v>0</v>
      </c>
      <c r="E277">
        <f t="shared" ca="1" si="9"/>
        <v>1</v>
      </c>
    </row>
    <row r="278" spans="1:5" x14ac:dyDescent="0.25">
      <c r="A278" s="1">
        <v>40820</v>
      </c>
      <c r="B278" t="str">
        <f t="shared" ca="1" si="8"/>
        <v>MUYJ</v>
      </c>
      <c r="C278">
        <f t="shared" ca="1" si="9"/>
        <v>2</v>
      </c>
      <c r="D278">
        <f t="shared" ca="1" si="9"/>
        <v>3</v>
      </c>
      <c r="E278">
        <f t="shared" ca="1" si="9"/>
        <v>3</v>
      </c>
    </row>
    <row r="279" spans="1:5" x14ac:dyDescent="0.25">
      <c r="A279" s="1">
        <v>40821</v>
      </c>
      <c r="B279" t="str">
        <f t="shared" ca="1" si="8"/>
        <v>ADNY</v>
      </c>
      <c r="C279">
        <f t="shared" ca="1" si="9"/>
        <v>1</v>
      </c>
      <c r="D279">
        <f t="shared" ca="1" si="9"/>
        <v>0</v>
      </c>
      <c r="E279">
        <f t="shared" ca="1" si="9"/>
        <v>3</v>
      </c>
    </row>
    <row r="280" spans="1:5" x14ac:dyDescent="0.25">
      <c r="A280" s="1">
        <v>40822</v>
      </c>
      <c r="B280" t="str">
        <f t="shared" ca="1" si="8"/>
        <v>KPOE</v>
      </c>
      <c r="C280">
        <f t="shared" ca="1" si="9"/>
        <v>3</v>
      </c>
      <c r="D280">
        <f t="shared" ca="1" si="9"/>
        <v>1</v>
      </c>
      <c r="E280">
        <f t="shared" ca="1" si="9"/>
        <v>2</v>
      </c>
    </row>
    <row r="281" spans="1:5" x14ac:dyDescent="0.25">
      <c r="A281" s="1">
        <v>40823</v>
      </c>
      <c r="B281" t="str">
        <f t="shared" ca="1" si="8"/>
        <v>NICG</v>
      </c>
      <c r="C281">
        <f t="shared" ca="1" si="9"/>
        <v>2</v>
      </c>
      <c r="D281">
        <f t="shared" ca="1" si="9"/>
        <v>0</v>
      </c>
      <c r="E281">
        <f t="shared" ca="1" si="9"/>
        <v>1</v>
      </c>
    </row>
    <row r="282" spans="1:5" x14ac:dyDescent="0.25">
      <c r="A282" s="1">
        <v>40824</v>
      </c>
      <c r="B282" t="str">
        <f t="shared" ca="1" si="8"/>
        <v>ZZFE</v>
      </c>
      <c r="C282">
        <f t="shared" ca="1" si="9"/>
        <v>3</v>
      </c>
      <c r="D282">
        <f t="shared" ca="1" si="9"/>
        <v>3</v>
      </c>
      <c r="E282">
        <f t="shared" ca="1" si="9"/>
        <v>1</v>
      </c>
    </row>
    <row r="283" spans="1:5" x14ac:dyDescent="0.25">
      <c r="A283" s="1">
        <v>40825</v>
      </c>
      <c r="B283" t="str">
        <f t="shared" ca="1" si="8"/>
        <v>SXJP</v>
      </c>
      <c r="C283">
        <f t="shared" ca="1" si="9"/>
        <v>0</v>
      </c>
      <c r="D283">
        <f t="shared" ca="1" si="9"/>
        <v>2</v>
      </c>
      <c r="E283">
        <f t="shared" ca="1" si="9"/>
        <v>0</v>
      </c>
    </row>
    <row r="284" spans="1:5" x14ac:dyDescent="0.25">
      <c r="A284" s="1">
        <v>40826</v>
      </c>
      <c r="B284" t="str">
        <f t="shared" ca="1" si="8"/>
        <v>QGUU</v>
      </c>
      <c r="C284">
        <f t="shared" ca="1" si="9"/>
        <v>3</v>
      </c>
      <c r="D284">
        <f t="shared" ca="1" si="9"/>
        <v>1</v>
      </c>
      <c r="E284">
        <f t="shared" ca="1" si="9"/>
        <v>2</v>
      </c>
    </row>
    <row r="285" spans="1:5" x14ac:dyDescent="0.25">
      <c r="A285" s="1">
        <v>40827</v>
      </c>
      <c r="B285" t="str">
        <f t="shared" ca="1" si="8"/>
        <v>UVNC</v>
      </c>
      <c r="C285">
        <f t="shared" ca="1" si="9"/>
        <v>1</v>
      </c>
      <c r="D285">
        <f t="shared" ca="1" si="9"/>
        <v>1</v>
      </c>
      <c r="E285">
        <f t="shared" ca="1" si="9"/>
        <v>2</v>
      </c>
    </row>
    <row r="286" spans="1:5" x14ac:dyDescent="0.25">
      <c r="A286" s="1">
        <v>40828</v>
      </c>
      <c r="B286" t="str">
        <f t="shared" ca="1" si="8"/>
        <v>ZNYG</v>
      </c>
      <c r="C286">
        <f t="shared" ca="1" si="9"/>
        <v>1</v>
      </c>
      <c r="D286">
        <f t="shared" ca="1" si="9"/>
        <v>0</v>
      </c>
      <c r="E286">
        <f t="shared" ca="1" si="9"/>
        <v>1</v>
      </c>
    </row>
    <row r="287" spans="1:5" x14ac:dyDescent="0.25">
      <c r="A287" s="1">
        <v>40829</v>
      </c>
      <c r="B287" t="str">
        <f t="shared" ca="1" si="8"/>
        <v>IYGG</v>
      </c>
      <c r="C287">
        <f t="shared" ca="1" si="9"/>
        <v>2</v>
      </c>
      <c r="D287">
        <f t="shared" ca="1" si="9"/>
        <v>3</v>
      </c>
      <c r="E287">
        <f t="shared" ca="1" si="9"/>
        <v>3</v>
      </c>
    </row>
    <row r="288" spans="1:5" x14ac:dyDescent="0.25">
      <c r="A288" s="1">
        <v>40830</v>
      </c>
      <c r="B288" t="str">
        <f t="shared" ca="1" si="8"/>
        <v>NJEA</v>
      </c>
      <c r="C288">
        <f t="shared" ca="1" si="9"/>
        <v>2</v>
      </c>
      <c r="D288">
        <f t="shared" ca="1" si="9"/>
        <v>2</v>
      </c>
      <c r="E288">
        <f t="shared" ca="1" si="9"/>
        <v>0</v>
      </c>
    </row>
    <row r="289" spans="1:5" x14ac:dyDescent="0.25">
      <c r="A289" s="1">
        <v>40831</v>
      </c>
      <c r="B289" t="str">
        <f t="shared" ca="1" si="8"/>
        <v>YJFW</v>
      </c>
      <c r="C289">
        <f t="shared" ca="1" si="9"/>
        <v>3</v>
      </c>
      <c r="D289">
        <f t="shared" ca="1" si="9"/>
        <v>2</v>
      </c>
      <c r="E289">
        <f t="shared" ca="1" si="9"/>
        <v>1</v>
      </c>
    </row>
    <row r="290" spans="1:5" x14ac:dyDescent="0.25">
      <c r="A290" s="1">
        <v>40832</v>
      </c>
      <c r="B290" t="str">
        <f t="shared" ca="1" si="8"/>
        <v>PPIN</v>
      </c>
      <c r="C290">
        <f t="shared" ca="1" si="9"/>
        <v>2</v>
      </c>
      <c r="D290">
        <f t="shared" ca="1" si="9"/>
        <v>0</v>
      </c>
      <c r="E290">
        <f t="shared" ca="1" si="9"/>
        <v>2</v>
      </c>
    </row>
    <row r="291" spans="1:5" x14ac:dyDescent="0.25">
      <c r="A291" s="1">
        <v>40833</v>
      </c>
      <c r="B291" t="str">
        <f t="shared" ca="1" si="8"/>
        <v>IJAY</v>
      </c>
      <c r="C291">
        <f t="shared" ca="1" si="9"/>
        <v>2</v>
      </c>
      <c r="D291">
        <f t="shared" ca="1" si="9"/>
        <v>2</v>
      </c>
      <c r="E291">
        <f t="shared" ca="1" si="9"/>
        <v>3</v>
      </c>
    </row>
    <row r="292" spans="1:5" x14ac:dyDescent="0.25">
      <c r="A292" s="1">
        <v>40834</v>
      </c>
      <c r="B292" t="str">
        <f t="shared" ca="1" si="8"/>
        <v>EKCZ</v>
      </c>
      <c r="C292">
        <f t="shared" ca="1" si="9"/>
        <v>3</v>
      </c>
      <c r="D292">
        <f t="shared" ca="1" si="9"/>
        <v>0</v>
      </c>
      <c r="E292">
        <f t="shared" ca="1" si="9"/>
        <v>0</v>
      </c>
    </row>
    <row r="293" spans="1:5" x14ac:dyDescent="0.25">
      <c r="A293" s="1">
        <v>40835</v>
      </c>
      <c r="B293" t="str">
        <f t="shared" ca="1" si="8"/>
        <v>WLWM</v>
      </c>
      <c r="C293">
        <f t="shared" ca="1" si="9"/>
        <v>0</v>
      </c>
      <c r="D293">
        <f t="shared" ca="1" si="9"/>
        <v>1</v>
      </c>
      <c r="E293">
        <f t="shared" ca="1" si="9"/>
        <v>0</v>
      </c>
    </row>
    <row r="294" spans="1:5" x14ac:dyDescent="0.25">
      <c r="A294" s="1">
        <v>40836</v>
      </c>
      <c r="B294" t="str">
        <f t="shared" ca="1" si="8"/>
        <v>UEOT</v>
      </c>
      <c r="C294">
        <f t="shared" ca="1" si="9"/>
        <v>3</v>
      </c>
      <c r="D294">
        <f t="shared" ca="1" si="9"/>
        <v>3</v>
      </c>
      <c r="E294">
        <f t="shared" ca="1" si="9"/>
        <v>2</v>
      </c>
    </row>
    <row r="295" spans="1:5" x14ac:dyDescent="0.25">
      <c r="A295" s="1">
        <v>40837</v>
      </c>
      <c r="B295" t="str">
        <f t="shared" ca="1" si="8"/>
        <v>IQOH</v>
      </c>
      <c r="C295">
        <f t="shared" ca="1" si="9"/>
        <v>0</v>
      </c>
      <c r="D295">
        <f t="shared" ca="1" si="9"/>
        <v>2</v>
      </c>
      <c r="E295">
        <f t="shared" ca="1" si="9"/>
        <v>3</v>
      </c>
    </row>
    <row r="296" spans="1:5" x14ac:dyDescent="0.25">
      <c r="A296" s="1">
        <v>40838</v>
      </c>
      <c r="B296" t="str">
        <f t="shared" ca="1" si="8"/>
        <v>ZWIW</v>
      </c>
      <c r="C296">
        <f t="shared" ca="1" si="9"/>
        <v>1</v>
      </c>
      <c r="D296">
        <f t="shared" ca="1" si="9"/>
        <v>0</v>
      </c>
      <c r="E296">
        <f t="shared" ca="1" si="9"/>
        <v>0</v>
      </c>
    </row>
    <row r="297" spans="1:5" x14ac:dyDescent="0.25">
      <c r="A297" s="1">
        <v>40839</v>
      </c>
      <c r="B297" t="str">
        <f t="shared" ca="1" si="8"/>
        <v>ZRCP</v>
      </c>
      <c r="C297">
        <f t="shared" ca="1" si="9"/>
        <v>0</v>
      </c>
      <c r="D297">
        <f t="shared" ca="1" si="9"/>
        <v>0</v>
      </c>
      <c r="E297">
        <f t="shared" ca="1" si="9"/>
        <v>3</v>
      </c>
    </row>
    <row r="298" spans="1:5" x14ac:dyDescent="0.25">
      <c r="A298" s="1">
        <v>40840</v>
      </c>
      <c r="B298" t="str">
        <f t="shared" ca="1" si="8"/>
        <v>EUIU</v>
      </c>
      <c r="C298">
        <f t="shared" ca="1" si="9"/>
        <v>2</v>
      </c>
      <c r="D298">
        <f t="shared" ca="1" si="9"/>
        <v>1</v>
      </c>
      <c r="E298">
        <f t="shared" ca="1" si="9"/>
        <v>0</v>
      </c>
    </row>
    <row r="299" spans="1:5" x14ac:dyDescent="0.25">
      <c r="A299" s="1">
        <v>40841</v>
      </c>
      <c r="B299" t="str">
        <f t="shared" ca="1" si="8"/>
        <v>WDQZ</v>
      </c>
      <c r="C299">
        <f t="shared" ca="1" si="9"/>
        <v>0</v>
      </c>
      <c r="D299">
        <f t="shared" ca="1" si="9"/>
        <v>2</v>
      </c>
      <c r="E299">
        <f t="shared" ca="1" si="9"/>
        <v>1</v>
      </c>
    </row>
    <row r="300" spans="1:5" x14ac:dyDescent="0.25">
      <c r="A300" s="1">
        <v>40842</v>
      </c>
      <c r="B300" t="str">
        <f t="shared" ca="1" si="8"/>
        <v>AUPK</v>
      </c>
      <c r="C300">
        <f t="shared" ca="1" si="9"/>
        <v>3</v>
      </c>
      <c r="D300">
        <f t="shared" ca="1" si="9"/>
        <v>0</v>
      </c>
      <c r="E300">
        <f t="shared" ca="1" si="9"/>
        <v>0</v>
      </c>
    </row>
    <row r="301" spans="1:5" x14ac:dyDescent="0.25">
      <c r="A301" s="1">
        <v>40843</v>
      </c>
      <c r="B301" t="str">
        <f t="shared" ca="1" si="8"/>
        <v>LQLT</v>
      </c>
      <c r="C301">
        <f t="shared" ca="1" si="9"/>
        <v>1</v>
      </c>
      <c r="D301">
        <f t="shared" ca="1" si="9"/>
        <v>2</v>
      </c>
      <c r="E301">
        <f t="shared" ca="1" si="9"/>
        <v>2</v>
      </c>
    </row>
    <row r="302" spans="1:5" x14ac:dyDescent="0.25">
      <c r="A302" s="1">
        <v>40844</v>
      </c>
      <c r="B302" t="str">
        <f t="shared" ca="1" si="8"/>
        <v>FXSA</v>
      </c>
      <c r="C302">
        <f t="shared" ca="1" si="9"/>
        <v>1</v>
      </c>
      <c r="D302">
        <f t="shared" ca="1" si="9"/>
        <v>2</v>
      </c>
      <c r="E302">
        <f t="shared" ca="1" si="9"/>
        <v>2</v>
      </c>
    </row>
    <row r="303" spans="1:5" x14ac:dyDescent="0.25">
      <c r="A303" s="1">
        <v>40845</v>
      </c>
      <c r="B303" t="str">
        <f t="shared" ca="1" si="8"/>
        <v>ZVPZ</v>
      </c>
      <c r="C303">
        <f t="shared" ca="1" si="9"/>
        <v>0</v>
      </c>
      <c r="D303">
        <f t="shared" ca="1" si="9"/>
        <v>0</v>
      </c>
      <c r="E303">
        <f t="shared" ca="1" si="9"/>
        <v>0</v>
      </c>
    </row>
    <row r="304" spans="1:5" x14ac:dyDescent="0.25">
      <c r="A304" s="1">
        <v>40846</v>
      </c>
      <c r="B304" t="str">
        <f t="shared" ca="1" si="8"/>
        <v>AOAM</v>
      </c>
      <c r="C304">
        <f t="shared" ca="1" si="9"/>
        <v>0</v>
      </c>
      <c r="D304">
        <f t="shared" ca="1" si="9"/>
        <v>1</v>
      </c>
      <c r="E304">
        <f t="shared" ca="1" si="9"/>
        <v>2</v>
      </c>
    </row>
    <row r="305" spans="1:5" x14ac:dyDescent="0.25">
      <c r="A305" s="1">
        <v>40847</v>
      </c>
      <c r="B305" t="str">
        <f t="shared" ca="1" si="8"/>
        <v>BCUM</v>
      </c>
      <c r="C305">
        <f t="shared" ca="1" si="9"/>
        <v>1</v>
      </c>
      <c r="D305">
        <f t="shared" ca="1" si="9"/>
        <v>3</v>
      </c>
      <c r="E305">
        <f t="shared" ca="1" si="9"/>
        <v>1</v>
      </c>
    </row>
    <row r="306" spans="1:5" x14ac:dyDescent="0.25">
      <c r="A306" s="1">
        <v>40848</v>
      </c>
      <c r="B306" t="str">
        <f t="shared" ca="1" si="8"/>
        <v>JXRW</v>
      </c>
      <c r="C306">
        <f t="shared" ca="1" si="9"/>
        <v>1</v>
      </c>
      <c r="D306">
        <f t="shared" ca="1" si="9"/>
        <v>2</v>
      </c>
      <c r="E306">
        <f t="shared" ca="1" si="9"/>
        <v>1</v>
      </c>
    </row>
    <row r="307" spans="1:5" x14ac:dyDescent="0.25">
      <c r="A307" s="1">
        <v>40849</v>
      </c>
      <c r="B307" t="str">
        <f t="shared" ca="1" si="8"/>
        <v>UVEL</v>
      </c>
      <c r="C307">
        <f t="shared" ca="1" si="9"/>
        <v>2</v>
      </c>
      <c r="D307">
        <f t="shared" ca="1" si="9"/>
        <v>0</v>
      </c>
      <c r="E307">
        <f t="shared" ca="1" si="9"/>
        <v>3</v>
      </c>
    </row>
    <row r="308" spans="1:5" x14ac:dyDescent="0.25">
      <c r="A308" s="1">
        <v>40850</v>
      </c>
      <c r="B308" t="str">
        <f t="shared" ca="1" si="8"/>
        <v>NTTJ</v>
      </c>
      <c r="C308">
        <f t="shared" ca="1" si="9"/>
        <v>1</v>
      </c>
      <c r="D308">
        <f t="shared" ca="1" si="9"/>
        <v>3</v>
      </c>
      <c r="E308">
        <f t="shared" ca="1" si="9"/>
        <v>0</v>
      </c>
    </row>
    <row r="309" spans="1:5" x14ac:dyDescent="0.25">
      <c r="A309" s="1">
        <v>40851</v>
      </c>
      <c r="B309" t="str">
        <f t="shared" ca="1" si="8"/>
        <v>NDAD</v>
      </c>
      <c r="C309">
        <f t="shared" ca="1" si="9"/>
        <v>0</v>
      </c>
      <c r="D309">
        <f t="shared" ca="1" si="9"/>
        <v>3</v>
      </c>
      <c r="E309">
        <f t="shared" ca="1" si="9"/>
        <v>3</v>
      </c>
    </row>
    <row r="310" spans="1:5" x14ac:dyDescent="0.25">
      <c r="A310" s="1">
        <v>40852</v>
      </c>
      <c r="B310" t="str">
        <f t="shared" ca="1" si="8"/>
        <v>BZIP</v>
      </c>
      <c r="C310">
        <f t="shared" ca="1" si="9"/>
        <v>3</v>
      </c>
      <c r="D310">
        <f t="shared" ca="1" si="9"/>
        <v>1</v>
      </c>
      <c r="E310">
        <f t="shared" ca="1" si="9"/>
        <v>2</v>
      </c>
    </row>
    <row r="311" spans="1:5" x14ac:dyDescent="0.25">
      <c r="A311" s="1">
        <v>40853</v>
      </c>
      <c r="B311" t="str">
        <f t="shared" ca="1" si="8"/>
        <v>EMGV</v>
      </c>
      <c r="C311">
        <f t="shared" ca="1" si="9"/>
        <v>1</v>
      </c>
      <c r="D311">
        <f t="shared" ca="1" si="9"/>
        <v>0</v>
      </c>
      <c r="E311">
        <f t="shared" ca="1" si="9"/>
        <v>3</v>
      </c>
    </row>
    <row r="312" spans="1:5" x14ac:dyDescent="0.25">
      <c r="A312" s="1">
        <v>40854</v>
      </c>
      <c r="B312" t="str">
        <f t="shared" ca="1" si="8"/>
        <v>YGEX</v>
      </c>
      <c r="C312">
        <f t="shared" ca="1" si="9"/>
        <v>2</v>
      </c>
      <c r="D312">
        <f t="shared" ca="1" si="9"/>
        <v>0</v>
      </c>
      <c r="E312">
        <f t="shared" ca="1" si="9"/>
        <v>0</v>
      </c>
    </row>
    <row r="313" spans="1:5" x14ac:dyDescent="0.25">
      <c r="A313" s="1">
        <v>40855</v>
      </c>
      <c r="B313" t="str">
        <f t="shared" ca="1" si="8"/>
        <v>IYFI</v>
      </c>
      <c r="C313">
        <f t="shared" ca="1" si="9"/>
        <v>3</v>
      </c>
      <c r="D313">
        <f t="shared" ca="1" si="9"/>
        <v>2</v>
      </c>
      <c r="E313">
        <f t="shared" ca="1" si="9"/>
        <v>2</v>
      </c>
    </row>
    <row r="314" spans="1:5" x14ac:dyDescent="0.25">
      <c r="A314" s="1">
        <v>40856</v>
      </c>
      <c r="B314" t="str">
        <f t="shared" ca="1" si="8"/>
        <v>BMCL</v>
      </c>
      <c r="C314">
        <f t="shared" ca="1" si="9"/>
        <v>1</v>
      </c>
      <c r="D314">
        <f t="shared" ca="1" si="9"/>
        <v>3</v>
      </c>
      <c r="E314">
        <f t="shared" ca="1" si="9"/>
        <v>0</v>
      </c>
    </row>
    <row r="315" spans="1:5" x14ac:dyDescent="0.25">
      <c r="A315" s="1">
        <v>40857</v>
      </c>
      <c r="B315" t="str">
        <f t="shared" ca="1" si="8"/>
        <v>GATD</v>
      </c>
      <c r="C315">
        <f t="shared" ca="1" si="9"/>
        <v>3</v>
      </c>
      <c r="D315">
        <f t="shared" ca="1" si="9"/>
        <v>2</v>
      </c>
      <c r="E315">
        <f t="shared" ca="1" si="9"/>
        <v>2</v>
      </c>
    </row>
    <row r="316" spans="1:5" x14ac:dyDescent="0.25">
      <c r="A316" s="1">
        <v>40858</v>
      </c>
      <c r="B316" t="str">
        <f t="shared" ca="1" si="8"/>
        <v>YKNY</v>
      </c>
      <c r="C316">
        <f t="shared" ca="1" si="9"/>
        <v>2</v>
      </c>
      <c r="D316">
        <f t="shared" ca="1" si="9"/>
        <v>2</v>
      </c>
      <c r="E316">
        <f t="shared" ca="1" si="9"/>
        <v>1</v>
      </c>
    </row>
    <row r="317" spans="1:5" x14ac:dyDescent="0.25">
      <c r="A317" s="1">
        <v>40859</v>
      </c>
      <c r="B317" t="str">
        <f t="shared" ca="1" si="8"/>
        <v>SKKE</v>
      </c>
      <c r="C317">
        <f t="shared" ca="1" si="9"/>
        <v>2</v>
      </c>
      <c r="D317">
        <f t="shared" ca="1" si="9"/>
        <v>3</v>
      </c>
      <c r="E317">
        <f t="shared" ca="1" si="9"/>
        <v>3</v>
      </c>
    </row>
    <row r="318" spans="1:5" x14ac:dyDescent="0.25">
      <c r="A318" s="1">
        <v>40860</v>
      </c>
      <c r="B318" t="str">
        <f t="shared" ca="1" si="8"/>
        <v>RLDH</v>
      </c>
      <c r="C318">
        <f t="shared" ca="1" si="9"/>
        <v>3</v>
      </c>
      <c r="D318">
        <f t="shared" ca="1" si="9"/>
        <v>0</v>
      </c>
      <c r="E318">
        <f t="shared" ca="1" si="9"/>
        <v>3</v>
      </c>
    </row>
    <row r="319" spans="1:5" x14ac:dyDescent="0.25">
      <c r="A319" s="1">
        <v>40861</v>
      </c>
      <c r="B319" t="str">
        <f t="shared" ca="1" si="8"/>
        <v>RMUT</v>
      </c>
      <c r="C319">
        <f t="shared" ca="1" si="9"/>
        <v>1</v>
      </c>
      <c r="D319">
        <f t="shared" ca="1" si="9"/>
        <v>0</v>
      </c>
      <c r="E319">
        <f t="shared" ca="1" si="9"/>
        <v>0</v>
      </c>
    </row>
    <row r="320" spans="1:5" x14ac:dyDescent="0.25">
      <c r="A320" s="1">
        <v>40862</v>
      </c>
      <c r="B320" t="str">
        <f t="shared" ca="1" si="8"/>
        <v>JTZQ</v>
      </c>
      <c r="C320">
        <f t="shared" ca="1" si="9"/>
        <v>2</v>
      </c>
      <c r="D320">
        <f t="shared" ca="1" si="9"/>
        <v>2</v>
      </c>
      <c r="E320">
        <f t="shared" ca="1" si="9"/>
        <v>2</v>
      </c>
    </row>
    <row r="321" spans="1:5" x14ac:dyDescent="0.25">
      <c r="A321" s="1">
        <v>40863</v>
      </c>
      <c r="B321" t="str">
        <f t="shared" ca="1" si="8"/>
        <v>YFIT</v>
      </c>
      <c r="C321">
        <f t="shared" ca="1" si="9"/>
        <v>0</v>
      </c>
      <c r="D321">
        <f t="shared" ca="1" si="9"/>
        <v>3</v>
      </c>
      <c r="E321">
        <f t="shared" ca="1" si="9"/>
        <v>3</v>
      </c>
    </row>
    <row r="322" spans="1:5" x14ac:dyDescent="0.25">
      <c r="A322" s="1">
        <v>40864</v>
      </c>
      <c r="B322" t="str">
        <f t="shared" ca="1" si="8"/>
        <v>KMRV</v>
      </c>
      <c r="C322">
        <f t="shared" ca="1" si="9"/>
        <v>3</v>
      </c>
      <c r="D322">
        <f t="shared" ca="1" si="9"/>
        <v>3</v>
      </c>
      <c r="E322">
        <f t="shared" ca="1" si="9"/>
        <v>1</v>
      </c>
    </row>
    <row r="323" spans="1:5" x14ac:dyDescent="0.25">
      <c r="A323" s="1">
        <v>40865</v>
      </c>
      <c r="B323" t="str">
        <f t="shared" ref="B323:B386" ca="1" si="10">CHAR(RANDBETWEEN(65,90))&amp; CHAR(RANDBETWEEN(65,90)) &amp; CHAR(RANDBETWEEN(65,90)) &amp; CHAR(RANDBETWEEN(65,90))</f>
        <v>KPNM</v>
      </c>
      <c r="C323">
        <f t="shared" ref="C323:E386" ca="1" si="11">RANDBETWEEN(0,3)</f>
        <v>2</v>
      </c>
      <c r="D323">
        <f t="shared" ca="1" si="11"/>
        <v>0</v>
      </c>
      <c r="E323">
        <f t="shared" ca="1" si="11"/>
        <v>1</v>
      </c>
    </row>
    <row r="324" spans="1:5" x14ac:dyDescent="0.25">
      <c r="A324" s="1">
        <v>40866</v>
      </c>
      <c r="B324" t="str">
        <f t="shared" ca="1" si="10"/>
        <v>XIHV</v>
      </c>
      <c r="C324">
        <f t="shared" ca="1" si="11"/>
        <v>2</v>
      </c>
      <c r="D324">
        <f t="shared" ca="1" si="11"/>
        <v>0</v>
      </c>
      <c r="E324">
        <f t="shared" ca="1" si="11"/>
        <v>3</v>
      </c>
    </row>
    <row r="325" spans="1:5" x14ac:dyDescent="0.25">
      <c r="A325" s="1">
        <v>40867</v>
      </c>
      <c r="B325" t="str">
        <f t="shared" ca="1" si="10"/>
        <v>HTJL</v>
      </c>
      <c r="C325">
        <f t="shared" ca="1" si="11"/>
        <v>3</v>
      </c>
      <c r="D325">
        <f t="shared" ca="1" si="11"/>
        <v>1</v>
      </c>
      <c r="E325">
        <f t="shared" ca="1" si="11"/>
        <v>3</v>
      </c>
    </row>
    <row r="326" spans="1:5" x14ac:dyDescent="0.25">
      <c r="A326" s="1">
        <v>40868</v>
      </c>
      <c r="B326" t="str">
        <f t="shared" ca="1" si="10"/>
        <v>YZEK</v>
      </c>
      <c r="C326">
        <f t="shared" ca="1" si="11"/>
        <v>1</v>
      </c>
      <c r="D326">
        <f t="shared" ca="1" si="11"/>
        <v>3</v>
      </c>
      <c r="E326">
        <f t="shared" ca="1" si="11"/>
        <v>3</v>
      </c>
    </row>
    <row r="327" spans="1:5" x14ac:dyDescent="0.25">
      <c r="A327" s="1">
        <v>40869</v>
      </c>
      <c r="B327" t="str">
        <f t="shared" ca="1" si="10"/>
        <v>OLLW</v>
      </c>
      <c r="C327">
        <f t="shared" ca="1" si="11"/>
        <v>1</v>
      </c>
      <c r="D327">
        <f t="shared" ca="1" si="11"/>
        <v>3</v>
      </c>
      <c r="E327">
        <f t="shared" ca="1" si="11"/>
        <v>2</v>
      </c>
    </row>
    <row r="328" spans="1:5" x14ac:dyDescent="0.25">
      <c r="A328" s="1">
        <v>40870</v>
      </c>
      <c r="B328" t="str">
        <f t="shared" ca="1" si="10"/>
        <v>JSOH</v>
      </c>
      <c r="C328">
        <f t="shared" ca="1" si="11"/>
        <v>2</v>
      </c>
      <c r="D328">
        <f t="shared" ca="1" si="11"/>
        <v>2</v>
      </c>
      <c r="E328">
        <f t="shared" ca="1" si="11"/>
        <v>2</v>
      </c>
    </row>
    <row r="329" spans="1:5" x14ac:dyDescent="0.25">
      <c r="A329" s="1">
        <v>40871</v>
      </c>
      <c r="B329" t="str">
        <f t="shared" ca="1" si="10"/>
        <v>ESSI</v>
      </c>
      <c r="C329">
        <f t="shared" ca="1" si="11"/>
        <v>1</v>
      </c>
      <c r="D329">
        <f t="shared" ca="1" si="11"/>
        <v>2</v>
      </c>
      <c r="E329">
        <f t="shared" ca="1" si="11"/>
        <v>1</v>
      </c>
    </row>
    <row r="330" spans="1:5" x14ac:dyDescent="0.25">
      <c r="A330" s="1">
        <v>40872</v>
      </c>
      <c r="B330" t="str">
        <f t="shared" ca="1" si="10"/>
        <v>WGYC</v>
      </c>
      <c r="C330">
        <f t="shared" ca="1" si="11"/>
        <v>1</v>
      </c>
      <c r="D330">
        <f t="shared" ca="1" si="11"/>
        <v>2</v>
      </c>
      <c r="E330">
        <f t="shared" ca="1" si="11"/>
        <v>1</v>
      </c>
    </row>
    <row r="331" spans="1:5" x14ac:dyDescent="0.25">
      <c r="A331" s="1">
        <v>40873</v>
      </c>
      <c r="B331" t="str">
        <f t="shared" ca="1" si="10"/>
        <v>PCBD</v>
      </c>
      <c r="C331">
        <f t="shared" ca="1" si="11"/>
        <v>1</v>
      </c>
      <c r="D331">
        <f t="shared" ca="1" si="11"/>
        <v>1</v>
      </c>
      <c r="E331">
        <f t="shared" ca="1" si="11"/>
        <v>3</v>
      </c>
    </row>
    <row r="332" spans="1:5" x14ac:dyDescent="0.25">
      <c r="A332" s="1">
        <v>40874</v>
      </c>
      <c r="B332" t="str">
        <f t="shared" ca="1" si="10"/>
        <v>HEOS</v>
      </c>
      <c r="C332">
        <f t="shared" ca="1" si="11"/>
        <v>1</v>
      </c>
      <c r="D332">
        <f t="shared" ca="1" si="11"/>
        <v>2</v>
      </c>
      <c r="E332">
        <f t="shared" ca="1" si="11"/>
        <v>3</v>
      </c>
    </row>
    <row r="333" spans="1:5" x14ac:dyDescent="0.25">
      <c r="A333" s="1">
        <v>40875</v>
      </c>
      <c r="B333" t="str">
        <f t="shared" ca="1" si="10"/>
        <v>VITN</v>
      </c>
      <c r="C333">
        <f t="shared" ca="1" si="11"/>
        <v>0</v>
      </c>
      <c r="D333">
        <f t="shared" ca="1" si="11"/>
        <v>3</v>
      </c>
      <c r="E333">
        <f t="shared" ca="1" si="11"/>
        <v>1</v>
      </c>
    </row>
    <row r="334" spans="1:5" x14ac:dyDescent="0.25">
      <c r="A334" s="1">
        <v>40876</v>
      </c>
      <c r="B334" t="str">
        <f t="shared" ca="1" si="10"/>
        <v>XXYN</v>
      </c>
      <c r="C334">
        <f t="shared" ca="1" si="11"/>
        <v>2</v>
      </c>
      <c r="D334">
        <f t="shared" ca="1" si="11"/>
        <v>3</v>
      </c>
      <c r="E334">
        <f t="shared" ca="1" si="11"/>
        <v>1</v>
      </c>
    </row>
    <row r="335" spans="1:5" x14ac:dyDescent="0.25">
      <c r="A335" s="1">
        <v>40877</v>
      </c>
      <c r="B335" t="str">
        <f t="shared" ca="1" si="10"/>
        <v>CEKZ</v>
      </c>
      <c r="C335">
        <f t="shared" ca="1" si="11"/>
        <v>3</v>
      </c>
      <c r="D335">
        <f t="shared" ca="1" si="11"/>
        <v>0</v>
      </c>
      <c r="E335">
        <f t="shared" ca="1" si="11"/>
        <v>0</v>
      </c>
    </row>
    <row r="336" spans="1:5" x14ac:dyDescent="0.25">
      <c r="A336" s="1">
        <v>40878</v>
      </c>
      <c r="B336" t="str">
        <f t="shared" ca="1" si="10"/>
        <v>WHDX</v>
      </c>
      <c r="C336">
        <f t="shared" ca="1" si="11"/>
        <v>0</v>
      </c>
      <c r="D336">
        <f t="shared" ca="1" si="11"/>
        <v>3</v>
      </c>
      <c r="E336">
        <f t="shared" ca="1" si="11"/>
        <v>3</v>
      </c>
    </row>
    <row r="337" spans="1:5" x14ac:dyDescent="0.25">
      <c r="A337" s="1">
        <v>40879</v>
      </c>
      <c r="B337" t="str">
        <f t="shared" ca="1" si="10"/>
        <v>ITFF</v>
      </c>
      <c r="C337">
        <f t="shared" ca="1" si="11"/>
        <v>0</v>
      </c>
      <c r="D337">
        <f t="shared" ca="1" si="11"/>
        <v>3</v>
      </c>
      <c r="E337">
        <f t="shared" ca="1" si="11"/>
        <v>2</v>
      </c>
    </row>
    <row r="338" spans="1:5" x14ac:dyDescent="0.25">
      <c r="A338" s="1">
        <v>40880</v>
      </c>
      <c r="B338" t="str">
        <f t="shared" ca="1" si="10"/>
        <v>TQJM</v>
      </c>
      <c r="C338">
        <f t="shared" ca="1" si="11"/>
        <v>0</v>
      </c>
      <c r="D338">
        <f t="shared" ca="1" si="11"/>
        <v>2</v>
      </c>
      <c r="E338">
        <f t="shared" ca="1" si="11"/>
        <v>0</v>
      </c>
    </row>
    <row r="339" spans="1:5" x14ac:dyDescent="0.25">
      <c r="A339" s="1">
        <v>40881</v>
      </c>
      <c r="B339" t="str">
        <f t="shared" ca="1" si="10"/>
        <v>TWDT</v>
      </c>
      <c r="C339">
        <f t="shared" ca="1" si="11"/>
        <v>3</v>
      </c>
      <c r="D339">
        <f t="shared" ca="1" si="11"/>
        <v>2</v>
      </c>
      <c r="E339">
        <f t="shared" ca="1" si="11"/>
        <v>0</v>
      </c>
    </row>
    <row r="340" spans="1:5" x14ac:dyDescent="0.25">
      <c r="A340" s="1">
        <v>40882</v>
      </c>
      <c r="B340" t="str">
        <f t="shared" ca="1" si="10"/>
        <v>ARST</v>
      </c>
      <c r="C340">
        <f t="shared" ca="1" si="11"/>
        <v>0</v>
      </c>
      <c r="D340">
        <f t="shared" ca="1" si="11"/>
        <v>3</v>
      </c>
      <c r="E340">
        <f t="shared" ca="1" si="11"/>
        <v>3</v>
      </c>
    </row>
    <row r="341" spans="1:5" x14ac:dyDescent="0.25">
      <c r="A341" s="1">
        <v>40883</v>
      </c>
      <c r="B341" t="str">
        <f t="shared" ca="1" si="10"/>
        <v>ULMW</v>
      </c>
      <c r="C341">
        <f t="shared" ca="1" si="11"/>
        <v>1</v>
      </c>
      <c r="D341">
        <f t="shared" ca="1" si="11"/>
        <v>1</v>
      </c>
      <c r="E341">
        <f t="shared" ca="1" si="11"/>
        <v>3</v>
      </c>
    </row>
    <row r="342" spans="1:5" x14ac:dyDescent="0.25">
      <c r="A342" s="1">
        <v>40884</v>
      </c>
      <c r="B342" t="str">
        <f t="shared" ca="1" si="10"/>
        <v>YMBD</v>
      </c>
      <c r="C342">
        <f t="shared" ca="1" si="11"/>
        <v>2</v>
      </c>
      <c r="D342">
        <f t="shared" ca="1" si="11"/>
        <v>2</v>
      </c>
      <c r="E342">
        <f t="shared" ca="1" si="11"/>
        <v>2</v>
      </c>
    </row>
    <row r="343" spans="1:5" x14ac:dyDescent="0.25">
      <c r="A343" s="1">
        <v>40885</v>
      </c>
      <c r="B343" t="str">
        <f t="shared" ca="1" si="10"/>
        <v>AFHC</v>
      </c>
      <c r="C343">
        <f t="shared" ca="1" si="11"/>
        <v>2</v>
      </c>
      <c r="D343">
        <f t="shared" ca="1" si="11"/>
        <v>0</v>
      </c>
      <c r="E343">
        <f t="shared" ca="1" si="11"/>
        <v>2</v>
      </c>
    </row>
    <row r="344" spans="1:5" x14ac:dyDescent="0.25">
      <c r="A344" s="1">
        <v>40886</v>
      </c>
      <c r="B344" t="str">
        <f t="shared" ca="1" si="10"/>
        <v>MFJI</v>
      </c>
      <c r="C344">
        <f t="shared" ca="1" si="11"/>
        <v>1</v>
      </c>
      <c r="D344">
        <f t="shared" ca="1" si="11"/>
        <v>2</v>
      </c>
      <c r="E344">
        <f t="shared" ca="1" si="11"/>
        <v>2</v>
      </c>
    </row>
    <row r="345" spans="1:5" x14ac:dyDescent="0.25">
      <c r="A345" s="1">
        <v>40887</v>
      </c>
      <c r="B345" t="str">
        <f t="shared" ca="1" si="10"/>
        <v>IBHC</v>
      </c>
      <c r="C345">
        <f t="shared" ca="1" si="11"/>
        <v>3</v>
      </c>
      <c r="D345">
        <f t="shared" ca="1" si="11"/>
        <v>2</v>
      </c>
      <c r="E345">
        <f t="shared" ca="1" si="11"/>
        <v>3</v>
      </c>
    </row>
    <row r="346" spans="1:5" x14ac:dyDescent="0.25">
      <c r="A346" s="1">
        <v>40888</v>
      </c>
      <c r="B346" t="str">
        <f t="shared" ca="1" si="10"/>
        <v>RULG</v>
      </c>
      <c r="C346">
        <f t="shared" ca="1" si="11"/>
        <v>3</v>
      </c>
      <c r="D346">
        <f t="shared" ca="1" si="11"/>
        <v>3</v>
      </c>
      <c r="E346">
        <f t="shared" ca="1" si="11"/>
        <v>3</v>
      </c>
    </row>
    <row r="347" spans="1:5" x14ac:dyDescent="0.25">
      <c r="A347" s="1">
        <v>40889</v>
      </c>
      <c r="B347" t="str">
        <f t="shared" ca="1" si="10"/>
        <v>RMBM</v>
      </c>
      <c r="C347">
        <f t="shared" ca="1" si="11"/>
        <v>1</v>
      </c>
      <c r="D347">
        <f t="shared" ca="1" si="11"/>
        <v>1</v>
      </c>
      <c r="E347">
        <f t="shared" ca="1" si="11"/>
        <v>3</v>
      </c>
    </row>
    <row r="348" spans="1:5" x14ac:dyDescent="0.25">
      <c r="A348" s="1">
        <v>40890</v>
      </c>
      <c r="B348" t="str">
        <f t="shared" ca="1" si="10"/>
        <v>LQAG</v>
      </c>
      <c r="C348">
        <f t="shared" ca="1" si="11"/>
        <v>3</v>
      </c>
      <c r="D348">
        <f t="shared" ca="1" si="11"/>
        <v>3</v>
      </c>
      <c r="E348">
        <f t="shared" ca="1" si="11"/>
        <v>2</v>
      </c>
    </row>
    <row r="349" spans="1:5" x14ac:dyDescent="0.25">
      <c r="A349" s="1">
        <v>40891</v>
      </c>
      <c r="B349" t="str">
        <f t="shared" ca="1" si="10"/>
        <v>HZSM</v>
      </c>
      <c r="C349">
        <f t="shared" ca="1" si="11"/>
        <v>2</v>
      </c>
      <c r="D349">
        <f t="shared" ca="1" si="11"/>
        <v>0</v>
      </c>
      <c r="E349">
        <f t="shared" ca="1" si="11"/>
        <v>1</v>
      </c>
    </row>
    <row r="350" spans="1:5" x14ac:dyDescent="0.25">
      <c r="A350" s="1">
        <v>40892</v>
      </c>
      <c r="B350" t="str">
        <f t="shared" ca="1" si="10"/>
        <v>IMJH</v>
      </c>
      <c r="C350">
        <f t="shared" ca="1" si="11"/>
        <v>2</v>
      </c>
      <c r="D350">
        <f t="shared" ca="1" si="11"/>
        <v>2</v>
      </c>
      <c r="E350">
        <f t="shared" ca="1" si="11"/>
        <v>0</v>
      </c>
    </row>
    <row r="351" spans="1:5" x14ac:dyDescent="0.25">
      <c r="A351" s="1">
        <v>40893</v>
      </c>
      <c r="B351" t="str">
        <f t="shared" ca="1" si="10"/>
        <v>KJEX</v>
      </c>
      <c r="C351">
        <f t="shared" ca="1" si="11"/>
        <v>3</v>
      </c>
      <c r="D351">
        <f t="shared" ca="1" si="11"/>
        <v>1</v>
      </c>
      <c r="E351">
        <f t="shared" ca="1" si="11"/>
        <v>2</v>
      </c>
    </row>
    <row r="352" spans="1:5" x14ac:dyDescent="0.25">
      <c r="A352" s="1">
        <v>40894</v>
      </c>
      <c r="B352" t="str">
        <f t="shared" ca="1" si="10"/>
        <v>DKPL</v>
      </c>
      <c r="C352">
        <f t="shared" ca="1" si="11"/>
        <v>3</v>
      </c>
      <c r="D352">
        <f t="shared" ca="1" si="11"/>
        <v>1</v>
      </c>
      <c r="E352">
        <f t="shared" ca="1" si="11"/>
        <v>3</v>
      </c>
    </row>
    <row r="353" spans="1:5" x14ac:dyDescent="0.25">
      <c r="A353" s="1">
        <v>40895</v>
      </c>
      <c r="B353" t="str">
        <f t="shared" ca="1" si="10"/>
        <v>PLPO</v>
      </c>
      <c r="C353">
        <f t="shared" ca="1" si="11"/>
        <v>3</v>
      </c>
      <c r="D353">
        <f t="shared" ca="1" si="11"/>
        <v>1</v>
      </c>
      <c r="E353">
        <f t="shared" ca="1" si="11"/>
        <v>2</v>
      </c>
    </row>
    <row r="354" spans="1:5" x14ac:dyDescent="0.25">
      <c r="A354" s="1">
        <v>40896</v>
      </c>
      <c r="B354" t="str">
        <f t="shared" ca="1" si="10"/>
        <v>FUMM</v>
      </c>
      <c r="C354">
        <f t="shared" ca="1" si="11"/>
        <v>0</v>
      </c>
      <c r="D354">
        <f t="shared" ca="1" si="11"/>
        <v>3</v>
      </c>
      <c r="E354">
        <f t="shared" ca="1" si="11"/>
        <v>0</v>
      </c>
    </row>
    <row r="355" spans="1:5" x14ac:dyDescent="0.25">
      <c r="A355" s="1">
        <v>40897</v>
      </c>
      <c r="B355" t="str">
        <f t="shared" ca="1" si="10"/>
        <v>BAOF</v>
      </c>
      <c r="C355">
        <f t="shared" ca="1" si="11"/>
        <v>3</v>
      </c>
      <c r="D355">
        <f t="shared" ca="1" si="11"/>
        <v>0</v>
      </c>
      <c r="E355">
        <f t="shared" ca="1" si="11"/>
        <v>0</v>
      </c>
    </row>
    <row r="356" spans="1:5" x14ac:dyDescent="0.25">
      <c r="A356" s="1">
        <v>40898</v>
      </c>
      <c r="B356" t="str">
        <f t="shared" ca="1" si="10"/>
        <v>KMNS</v>
      </c>
      <c r="C356">
        <f t="shared" ca="1" si="11"/>
        <v>0</v>
      </c>
      <c r="D356">
        <f t="shared" ca="1" si="11"/>
        <v>2</v>
      </c>
      <c r="E356">
        <f t="shared" ca="1" si="11"/>
        <v>2</v>
      </c>
    </row>
    <row r="357" spans="1:5" x14ac:dyDescent="0.25">
      <c r="A357" s="1">
        <v>40899</v>
      </c>
      <c r="B357" t="str">
        <f t="shared" ca="1" si="10"/>
        <v>OCMT</v>
      </c>
      <c r="C357">
        <f t="shared" ca="1" si="11"/>
        <v>3</v>
      </c>
      <c r="D357">
        <f t="shared" ca="1" si="11"/>
        <v>2</v>
      </c>
      <c r="E357">
        <f t="shared" ca="1" si="11"/>
        <v>1</v>
      </c>
    </row>
    <row r="358" spans="1:5" x14ac:dyDescent="0.25">
      <c r="A358" s="1">
        <v>40900</v>
      </c>
      <c r="B358" t="str">
        <f t="shared" ca="1" si="10"/>
        <v>TVJI</v>
      </c>
      <c r="C358">
        <f t="shared" ca="1" si="11"/>
        <v>0</v>
      </c>
      <c r="D358">
        <f t="shared" ca="1" si="11"/>
        <v>2</v>
      </c>
      <c r="E358">
        <f t="shared" ca="1" si="11"/>
        <v>0</v>
      </c>
    </row>
    <row r="359" spans="1:5" x14ac:dyDescent="0.25">
      <c r="A359" s="1">
        <v>40901</v>
      </c>
      <c r="B359" t="str">
        <f t="shared" ca="1" si="10"/>
        <v>RUFB</v>
      </c>
      <c r="C359">
        <f t="shared" ca="1" si="11"/>
        <v>1</v>
      </c>
      <c r="D359">
        <f t="shared" ca="1" si="11"/>
        <v>0</v>
      </c>
      <c r="E359">
        <f t="shared" ca="1" si="11"/>
        <v>2</v>
      </c>
    </row>
    <row r="360" spans="1:5" x14ac:dyDescent="0.25">
      <c r="A360" s="1">
        <v>40902</v>
      </c>
      <c r="B360" t="str">
        <f t="shared" ca="1" si="10"/>
        <v>LATB</v>
      </c>
      <c r="C360">
        <f t="shared" ca="1" si="11"/>
        <v>0</v>
      </c>
      <c r="D360">
        <f t="shared" ca="1" si="11"/>
        <v>0</v>
      </c>
      <c r="E360">
        <f t="shared" ca="1" si="11"/>
        <v>2</v>
      </c>
    </row>
    <row r="361" spans="1:5" x14ac:dyDescent="0.25">
      <c r="A361" s="1">
        <v>40903</v>
      </c>
      <c r="B361" t="str">
        <f t="shared" ca="1" si="10"/>
        <v>EXEZ</v>
      </c>
      <c r="C361">
        <f t="shared" ca="1" si="11"/>
        <v>2</v>
      </c>
      <c r="D361">
        <f t="shared" ca="1" si="11"/>
        <v>2</v>
      </c>
      <c r="E361">
        <f t="shared" ca="1" si="11"/>
        <v>0</v>
      </c>
    </row>
    <row r="362" spans="1:5" x14ac:dyDescent="0.25">
      <c r="A362" s="1">
        <v>40904</v>
      </c>
      <c r="B362" t="str">
        <f t="shared" ca="1" si="10"/>
        <v>JDVE</v>
      </c>
      <c r="C362">
        <f t="shared" ca="1" si="11"/>
        <v>2</v>
      </c>
      <c r="D362">
        <f t="shared" ca="1" si="11"/>
        <v>1</v>
      </c>
      <c r="E362">
        <f t="shared" ca="1" si="11"/>
        <v>2</v>
      </c>
    </row>
    <row r="363" spans="1:5" x14ac:dyDescent="0.25">
      <c r="A363" s="1">
        <v>40905</v>
      </c>
      <c r="B363" t="str">
        <f t="shared" ca="1" si="10"/>
        <v>TQXV</v>
      </c>
      <c r="C363">
        <f t="shared" ca="1" si="11"/>
        <v>0</v>
      </c>
      <c r="D363">
        <f t="shared" ca="1" si="11"/>
        <v>1</v>
      </c>
      <c r="E363">
        <f t="shared" ca="1" si="11"/>
        <v>0</v>
      </c>
    </row>
    <row r="364" spans="1:5" x14ac:dyDescent="0.25">
      <c r="A364" s="1">
        <v>40906</v>
      </c>
      <c r="B364" t="str">
        <f t="shared" ca="1" si="10"/>
        <v>QJFX</v>
      </c>
      <c r="C364">
        <f t="shared" ca="1" si="11"/>
        <v>1</v>
      </c>
      <c r="D364">
        <f t="shared" ca="1" si="11"/>
        <v>3</v>
      </c>
      <c r="E364">
        <f t="shared" ca="1" si="11"/>
        <v>3</v>
      </c>
    </row>
    <row r="365" spans="1:5" x14ac:dyDescent="0.25">
      <c r="A365" s="1">
        <v>40907</v>
      </c>
      <c r="B365" t="str">
        <f t="shared" ca="1" si="10"/>
        <v>BFYT</v>
      </c>
      <c r="C365">
        <f t="shared" ca="1" si="11"/>
        <v>3</v>
      </c>
      <c r="D365">
        <f t="shared" ca="1" si="11"/>
        <v>3</v>
      </c>
      <c r="E365">
        <f t="shared" ca="1" si="11"/>
        <v>2</v>
      </c>
    </row>
    <row r="366" spans="1:5" x14ac:dyDescent="0.25">
      <c r="A366" s="1">
        <v>40908</v>
      </c>
      <c r="B366" t="str">
        <f t="shared" ca="1" si="10"/>
        <v>IAHE</v>
      </c>
      <c r="C366">
        <f t="shared" ca="1" si="11"/>
        <v>3</v>
      </c>
      <c r="D366">
        <f t="shared" ca="1" si="11"/>
        <v>0</v>
      </c>
      <c r="E366">
        <f t="shared" ca="1" si="11"/>
        <v>1</v>
      </c>
    </row>
    <row r="367" spans="1:5" x14ac:dyDescent="0.25">
      <c r="A367" s="1">
        <v>40909</v>
      </c>
      <c r="B367" t="str">
        <f t="shared" ca="1" si="10"/>
        <v>YGZF</v>
      </c>
      <c r="C367">
        <f t="shared" ca="1" si="11"/>
        <v>2</v>
      </c>
      <c r="D367">
        <f t="shared" ca="1" si="11"/>
        <v>3</v>
      </c>
      <c r="E367">
        <f t="shared" ca="1" si="11"/>
        <v>2</v>
      </c>
    </row>
    <row r="368" spans="1:5" x14ac:dyDescent="0.25">
      <c r="A368" s="1">
        <v>40910</v>
      </c>
      <c r="B368" t="str">
        <f t="shared" ca="1" si="10"/>
        <v>EZON</v>
      </c>
      <c r="C368">
        <f t="shared" ca="1" si="11"/>
        <v>0</v>
      </c>
      <c r="D368">
        <f t="shared" ca="1" si="11"/>
        <v>2</v>
      </c>
      <c r="E368">
        <f t="shared" ca="1" si="11"/>
        <v>0</v>
      </c>
    </row>
    <row r="369" spans="1:5" x14ac:dyDescent="0.25">
      <c r="A369" s="1">
        <v>40911</v>
      </c>
      <c r="B369" t="str">
        <f t="shared" ca="1" si="10"/>
        <v>ZUWD</v>
      </c>
      <c r="C369">
        <f t="shared" ca="1" si="11"/>
        <v>3</v>
      </c>
      <c r="D369">
        <f t="shared" ca="1" si="11"/>
        <v>2</v>
      </c>
      <c r="E369">
        <f t="shared" ca="1" si="11"/>
        <v>3</v>
      </c>
    </row>
    <row r="370" spans="1:5" x14ac:dyDescent="0.25">
      <c r="A370" s="1">
        <v>40912</v>
      </c>
      <c r="B370" t="str">
        <f t="shared" ca="1" si="10"/>
        <v>PKFN</v>
      </c>
      <c r="C370">
        <f t="shared" ca="1" si="11"/>
        <v>2</v>
      </c>
      <c r="D370">
        <f t="shared" ca="1" si="11"/>
        <v>3</v>
      </c>
      <c r="E370">
        <f t="shared" ca="1" si="11"/>
        <v>2</v>
      </c>
    </row>
    <row r="371" spans="1:5" x14ac:dyDescent="0.25">
      <c r="A371" s="1">
        <v>40913</v>
      </c>
      <c r="B371" t="str">
        <f t="shared" ca="1" si="10"/>
        <v>OEQJ</v>
      </c>
      <c r="C371">
        <f t="shared" ca="1" si="11"/>
        <v>3</v>
      </c>
      <c r="D371">
        <f t="shared" ca="1" si="11"/>
        <v>1</v>
      </c>
      <c r="E371">
        <f t="shared" ca="1" si="11"/>
        <v>3</v>
      </c>
    </row>
    <row r="372" spans="1:5" x14ac:dyDescent="0.25">
      <c r="A372" s="1">
        <v>40914</v>
      </c>
      <c r="B372" t="str">
        <f t="shared" ca="1" si="10"/>
        <v>ACUD</v>
      </c>
      <c r="C372">
        <f t="shared" ca="1" si="11"/>
        <v>0</v>
      </c>
      <c r="D372">
        <f t="shared" ca="1" si="11"/>
        <v>3</v>
      </c>
      <c r="E372">
        <f t="shared" ca="1" si="11"/>
        <v>3</v>
      </c>
    </row>
    <row r="373" spans="1:5" x14ac:dyDescent="0.25">
      <c r="A373" s="1">
        <v>40915</v>
      </c>
      <c r="B373" t="str">
        <f t="shared" ca="1" si="10"/>
        <v>UQVK</v>
      </c>
      <c r="C373">
        <f t="shared" ca="1" si="11"/>
        <v>0</v>
      </c>
      <c r="D373">
        <f t="shared" ca="1" si="11"/>
        <v>0</v>
      </c>
      <c r="E373">
        <f t="shared" ca="1" si="11"/>
        <v>0</v>
      </c>
    </row>
    <row r="374" spans="1:5" x14ac:dyDescent="0.25">
      <c r="A374" s="1">
        <v>40916</v>
      </c>
      <c r="B374" t="str">
        <f t="shared" ca="1" si="10"/>
        <v>HLXE</v>
      </c>
      <c r="C374">
        <f t="shared" ca="1" si="11"/>
        <v>3</v>
      </c>
      <c r="D374">
        <f t="shared" ca="1" si="11"/>
        <v>0</v>
      </c>
      <c r="E374">
        <f t="shared" ca="1" si="11"/>
        <v>2</v>
      </c>
    </row>
    <row r="375" spans="1:5" x14ac:dyDescent="0.25">
      <c r="A375" s="1">
        <v>40917</v>
      </c>
      <c r="B375" t="str">
        <f t="shared" ca="1" si="10"/>
        <v>HNAR</v>
      </c>
      <c r="C375">
        <f t="shared" ca="1" si="11"/>
        <v>0</v>
      </c>
      <c r="D375">
        <f t="shared" ca="1" si="11"/>
        <v>0</v>
      </c>
      <c r="E375">
        <f t="shared" ca="1" si="11"/>
        <v>1</v>
      </c>
    </row>
    <row r="376" spans="1:5" x14ac:dyDescent="0.25">
      <c r="A376" s="1">
        <v>40918</v>
      </c>
      <c r="B376" t="str">
        <f t="shared" ca="1" si="10"/>
        <v>TXIT</v>
      </c>
      <c r="C376">
        <f t="shared" ca="1" si="11"/>
        <v>3</v>
      </c>
      <c r="D376">
        <f t="shared" ca="1" si="11"/>
        <v>0</v>
      </c>
      <c r="E376">
        <f t="shared" ca="1" si="11"/>
        <v>2</v>
      </c>
    </row>
    <row r="377" spans="1:5" x14ac:dyDescent="0.25">
      <c r="A377" s="1">
        <v>40919</v>
      </c>
      <c r="B377" t="str">
        <f t="shared" ca="1" si="10"/>
        <v>EEVB</v>
      </c>
      <c r="C377">
        <f t="shared" ca="1" si="11"/>
        <v>3</v>
      </c>
      <c r="D377">
        <f t="shared" ca="1" si="11"/>
        <v>2</v>
      </c>
      <c r="E377">
        <f t="shared" ca="1" si="11"/>
        <v>0</v>
      </c>
    </row>
    <row r="378" spans="1:5" x14ac:dyDescent="0.25">
      <c r="A378" s="1">
        <v>40920</v>
      </c>
      <c r="B378" t="str">
        <f t="shared" ca="1" si="10"/>
        <v>OJEQ</v>
      </c>
      <c r="C378">
        <f t="shared" ca="1" si="11"/>
        <v>3</v>
      </c>
      <c r="D378">
        <f t="shared" ca="1" si="11"/>
        <v>0</v>
      </c>
      <c r="E378">
        <f t="shared" ca="1" si="11"/>
        <v>0</v>
      </c>
    </row>
    <row r="379" spans="1:5" x14ac:dyDescent="0.25">
      <c r="A379" s="1">
        <v>40921</v>
      </c>
      <c r="B379" t="str">
        <f t="shared" ca="1" si="10"/>
        <v>ZJLO</v>
      </c>
      <c r="C379">
        <f t="shared" ca="1" si="11"/>
        <v>2</v>
      </c>
      <c r="D379">
        <f t="shared" ca="1" si="11"/>
        <v>2</v>
      </c>
      <c r="E379">
        <f t="shared" ca="1" si="11"/>
        <v>2</v>
      </c>
    </row>
    <row r="380" spans="1:5" x14ac:dyDescent="0.25">
      <c r="A380" s="1">
        <v>40922</v>
      </c>
      <c r="B380" t="str">
        <f t="shared" ca="1" si="10"/>
        <v>SMFU</v>
      </c>
      <c r="C380">
        <f t="shared" ca="1" si="11"/>
        <v>0</v>
      </c>
      <c r="D380">
        <f t="shared" ca="1" si="11"/>
        <v>2</v>
      </c>
      <c r="E380">
        <f t="shared" ca="1" si="11"/>
        <v>0</v>
      </c>
    </row>
    <row r="381" spans="1:5" x14ac:dyDescent="0.25">
      <c r="A381" s="1">
        <v>40923</v>
      </c>
      <c r="B381" t="str">
        <f t="shared" ca="1" si="10"/>
        <v>QCWN</v>
      </c>
      <c r="C381">
        <f t="shared" ca="1" si="11"/>
        <v>0</v>
      </c>
      <c r="D381">
        <f t="shared" ca="1" si="11"/>
        <v>1</v>
      </c>
      <c r="E381">
        <f t="shared" ca="1" si="11"/>
        <v>0</v>
      </c>
    </row>
    <row r="382" spans="1:5" x14ac:dyDescent="0.25">
      <c r="A382" s="1">
        <v>40924</v>
      </c>
      <c r="B382" t="str">
        <f t="shared" ca="1" si="10"/>
        <v>ATHX</v>
      </c>
      <c r="C382">
        <f t="shared" ca="1" si="11"/>
        <v>2</v>
      </c>
      <c r="D382">
        <f t="shared" ca="1" si="11"/>
        <v>3</v>
      </c>
      <c r="E382">
        <f t="shared" ca="1" si="11"/>
        <v>1</v>
      </c>
    </row>
    <row r="383" spans="1:5" x14ac:dyDescent="0.25">
      <c r="A383" s="1">
        <v>40925</v>
      </c>
      <c r="B383" t="str">
        <f t="shared" ca="1" si="10"/>
        <v>MJLR</v>
      </c>
      <c r="C383">
        <f t="shared" ca="1" si="11"/>
        <v>1</v>
      </c>
      <c r="D383">
        <f t="shared" ca="1" si="11"/>
        <v>1</v>
      </c>
      <c r="E383">
        <f t="shared" ca="1" si="11"/>
        <v>1</v>
      </c>
    </row>
    <row r="384" spans="1:5" x14ac:dyDescent="0.25">
      <c r="A384" s="1">
        <v>40926</v>
      </c>
      <c r="B384" t="str">
        <f t="shared" ca="1" si="10"/>
        <v>AZRW</v>
      </c>
      <c r="C384">
        <f t="shared" ca="1" si="11"/>
        <v>3</v>
      </c>
      <c r="D384">
        <f t="shared" ca="1" si="11"/>
        <v>0</v>
      </c>
      <c r="E384">
        <f t="shared" ca="1" si="11"/>
        <v>2</v>
      </c>
    </row>
    <row r="385" spans="1:5" x14ac:dyDescent="0.25">
      <c r="A385" s="1">
        <v>40927</v>
      </c>
      <c r="B385" t="str">
        <f t="shared" ca="1" si="10"/>
        <v>CHTE</v>
      </c>
      <c r="C385">
        <f t="shared" ca="1" si="11"/>
        <v>0</v>
      </c>
      <c r="D385">
        <f t="shared" ca="1" si="11"/>
        <v>3</v>
      </c>
      <c r="E385">
        <f t="shared" ca="1" si="11"/>
        <v>1</v>
      </c>
    </row>
    <row r="386" spans="1:5" x14ac:dyDescent="0.25">
      <c r="A386" s="1">
        <v>40928</v>
      </c>
      <c r="B386" t="str">
        <f t="shared" ca="1" si="10"/>
        <v>JDDU</v>
      </c>
      <c r="C386">
        <f t="shared" ca="1" si="11"/>
        <v>1</v>
      </c>
      <c r="D386">
        <f t="shared" ca="1" si="11"/>
        <v>0</v>
      </c>
      <c r="E386">
        <f t="shared" ca="1" si="11"/>
        <v>0</v>
      </c>
    </row>
    <row r="387" spans="1:5" x14ac:dyDescent="0.25">
      <c r="A387" s="1">
        <v>40929</v>
      </c>
      <c r="B387" t="str">
        <f t="shared" ref="B387:B450" ca="1" si="12">CHAR(RANDBETWEEN(65,90))&amp; CHAR(RANDBETWEEN(65,90)) &amp; CHAR(RANDBETWEEN(65,90)) &amp; CHAR(RANDBETWEEN(65,90))</f>
        <v>FRIR</v>
      </c>
      <c r="C387">
        <f t="shared" ref="C387:E450" ca="1" si="13">RANDBETWEEN(0,3)</f>
        <v>0</v>
      </c>
      <c r="D387">
        <f t="shared" ca="1" si="13"/>
        <v>1</v>
      </c>
      <c r="E387">
        <f t="shared" ca="1" si="13"/>
        <v>1</v>
      </c>
    </row>
    <row r="388" spans="1:5" x14ac:dyDescent="0.25">
      <c r="A388" s="1">
        <v>40930</v>
      </c>
      <c r="B388" t="str">
        <f t="shared" ca="1" si="12"/>
        <v>GCVC</v>
      </c>
      <c r="C388">
        <f t="shared" ca="1" si="13"/>
        <v>2</v>
      </c>
      <c r="D388">
        <f t="shared" ca="1" si="13"/>
        <v>0</v>
      </c>
      <c r="E388">
        <f t="shared" ca="1" si="13"/>
        <v>3</v>
      </c>
    </row>
    <row r="389" spans="1:5" x14ac:dyDescent="0.25">
      <c r="A389" s="1">
        <v>40931</v>
      </c>
      <c r="B389" t="str">
        <f t="shared" ca="1" si="12"/>
        <v>NGCZ</v>
      </c>
      <c r="C389">
        <f t="shared" ca="1" si="13"/>
        <v>0</v>
      </c>
      <c r="D389">
        <f t="shared" ca="1" si="13"/>
        <v>1</v>
      </c>
      <c r="E389">
        <f t="shared" ca="1" si="13"/>
        <v>0</v>
      </c>
    </row>
    <row r="390" spans="1:5" x14ac:dyDescent="0.25">
      <c r="A390" s="1">
        <v>40932</v>
      </c>
      <c r="B390" t="str">
        <f t="shared" ca="1" si="12"/>
        <v>MGEQ</v>
      </c>
      <c r="C390">
        <f t="shared" ca="1" si="13"/>
        <v>2</v>
      </c>
      <c r="D390">
        <f t="shared" ca="1" si="13"/>
        <v>2</v>
      </c>
      <c r="E390">
        <f t="shared" ca="1" si="13"/>
        <v>3</v>
      </c>
    </row>
    <row r="391" spans="1:5" x14ac:dyDescent="0.25">
      <c r="A391" s="1">
        <v>40933</v>
      </c>
      <c r="B391" t="str">
        <f t="shared" ca="1" si="12"/>
        <v>AZPO</v>
      </c>
      <c r="C391">
        <f t="shared" ca="1" si="13"/>
        <v>3</v>
      </c>
      <c r="D391">
        <f t="shared" ca="1" si="13"/>
        <v>2</v>
      </c>
      <c r="E391">
        <f t="shared" ca="1" si="13"/>
        <v>0</v>
      </c>
    </row>
    <row r="392" spans="1:5" x14ac:dyDescent="0.25">
      <c r="A392" s="1">
        <v>40934</v>
      </c>
      <c r="B392" t="str">
        <f t="shared" ca="1" si="12"/>
        <v>MKAM</v>
      </c>
      <c r="C392">
        <f t="shared" ca="1" si="13"/>
        <v>0</v>
      </c>
      <c r="D392">
        <f t="shared" ca="1" si="13"/>
        <v>2</v>
      </c>
      <c r="E392">
        <f t="shared" ca="1" si="13"/>
        <v>1</v>
      </c>
    </row>
    <row r="393" spans="1:5" x14ac:dyDescent="0.25">
      <c r="A393" s="1">
        <v>40935</v>
      </c>
      <c r="B393" t="str">
        <f t="shared" ca="1" si="12"/>
        <v>BUMQ</v>
      </c>
      <c r="C393">
        <f t="shared" ca="1" si="13"/>
        <v>2</v>
      </c>
      <c r="D393">
        <f t="shared" ca="1" si="13"/>
        <v>3</v>
      </c>
      <c r="E393">
        <f t="shared" ca="1" si="13"/>
        <v>3</v>
      </c>
    </row>
    <row r="394" spans="1:5" x14ac:dyDescent="0.25">
      <c r="A394" s="1">
        <v>40936</v>
      </c>
      <c r="B394" t="str">
        <f t="shared" ca="1" si="12"/>
        <v>DOWO</v>
      </c>
      <c r="C394">
        <f t="shared" ca="1" si="13"/>
        <v>1</v>
      </c>
      <c r="D394">
        <f t="shared" ca="1" si="13"/>
        <v>3</v>
      </c>
      <c r="E394">
        <f t="shared" ca="1" si="13"/>
        <v>2</v>
      </c>
    </row>
    <row r="395" spans="1:5" x14ac:dyDescent="0.25">
      <c r="A395" s="1">
        <v>40937</v>
      </c>
      <c r="B395" t="str">
        <f t="shared" ca="1" si="12"/>
        <v>NZEL</v>
      </c>
      <c r="C395">
        <f t="shared" ca="1" si="13"/>
        <v>2</v>
      </c>
      <c r="D395">
        <f t="shared" ca="1" si="13"/>
        <v>0</v>
      </c>
      <c r="E395">
        <f t="shared" ca="1" si="13"/>
        <v>1</v>
      </c>
    </row>
    <row r="396" spans="1:5" x14ac:dyDescent="0.25">
      <c r="A396" s="1">
        <v>40938</v>
      </c>
      <c r="B396" t="str">
        <f t="shared" ca="1" si="12"/>
        <v>XIAC</v>
      </c>
      <c r="C396">
        <f t="shared" ca="1" si="13"/>
        <v>3</v>
      </c>
      <c r="D396">
        <f t="shared" ca="1" si="13"/>
        <v>1</v>
      </c>
      <c r="E396">
        <f t="shared" ca="1" si="13"/>
        <v>1</v>
      </c>
    </row>
    <row r="397" spans="1:5" x14ac:dyDescent="0.25">
      <c r="A397" s="1">
        <v>40939</v>
      </c>
      <c r="B397" t="str">
        <f t="shared" ca="1" si="12"/>
        <v>HQDX</v>
      </c>
      <c r="C397">
        <f t="shared" ca="1" si="13"/>
        <v>1</v>
      </c>
      <c r="D397">
        <f t="shared" ca="1" si="13"/>
        <v>0</v>
      </c>
      <c r="E397">
        <f t="shared" ca="1" si="13"/>
        <v>0</v>
      </c>
    </row>
    <row r="398" spans="1:5" x14ac:dyDescent="0.25">
      <c r="A398" s="1">
        <v>40940</v>
      </c>
      <c r="B398" t="str">
        <f t="shared" ca="1" si="12"/>
        <v>OQRL</v>
      </c>
      <c r="C398">
        <f t="shared" ca="1" si="13"/>
        <v>3</v>
      </c>
      <c r="D398">
        <f t="shared" ca="1" si="13"/>
        <v>3</v>
      </c>
      <c r="E398">
        <f t="shared" ca="1" si="13"/>
        <v>0</v>
      </c>
    </row>
    <row r="399" spans="1:5" x14ac:dyDescent="0.25">
      <c r="A399" s="1">
        <v>40941</v>
      </c>
      <c r="B399" t="str">
        <f t="shared" ca="1" si="12"/>
        <v>IFXI</v>
      </c>
      <c r="C399">
        <f t="shared" ca="1" si="13"/>
        <v>1</v>
      </c>
      <c r="D399">
        <f t="shared" ca="1" si="13"/>
        <v>2</v>
      </c>
      <c r="E399">
        <f t="shared" ca="1" si="13"/>
        <v>1</v>
      </c>
    </row>
    <row r="400" spans="1:5" x14ac:dyDescent="0.25">
      <c r="A400" s="1">
        <v>40942</v>
      </c>
      <c r="B400" t="str">
        <f t="shared" ca="1" si="12"/>
        <v>JUJN</v>
      </c>
      <c r="C400">
        <f t="shared" ca="1" si="13"/>
        <v>2</v>
      </c>
      <c r="D400">
        <f t="shared" ca="1" si="13"/>
        <v>3</v>
      </c>
      <c r="E400">
        <f t="shared" ca="1" si="13"/>
        <v>1</v>
      </c>
    </row>
    <row r="401" spans="1:5" x14ac:dyDescent="0.25">
      <c r="A401" s="1">
        <v>40943</v>
      </c>
      <c r="B401" t="str">
        <f t="shared" ca="1" si="12"/>
        <v>NDSM</v>
      </c>
      <c r="C401">
        <f t="shared" ca="1" si="13"/>
        <v>2</v>
      </c>
      <c r="D401">
        <f t="shared" ca="1" si="13"/>
        <v>2</v>
      </c>
      <c r="E401">
        <f t="shared" ca="1" si="13"/>
        <v>2</v>
      </c>
    </row>
    <row r="402" spans="1:5" x14ac:dyDescent="0.25">
      <c r="A402" s="1">
        <v>40944</v>
      </c>
      <c r="B402" t="str">
        <f t="shared" ca="1" si="12"/>
        <v>ZOUS</v>
      </c>
      <c r="C402">
        <f t="shared" ca="1" si="13"/>
        <v>0</v>
      </c>
      <c r="D402">
        <f t="shared" ca="1" si="13"/>
        <v>2</v>
      </c>
      <c r="E402">
        <f t="shared" ca="1" si="13"/>
        <v>0</v>
      </c>
    </row>
    <row r="403" spans="1:5" x14ac:dyDescent="0.25">
      <c r="A403" s="1">
        <v>40945</v>
      </c>
      <c r="B403" t="str">
        <f t="shared" ca="1" si="12"/>
        <v>MQFW</v>
      </c>
      <c r="C403">
        <f t="shared" ca="1" si="13"/>
        <v>3</v>
      </c>
      <c r="D403">
        <f t="shared" ca="1" si="13"/>
        <v>2</v>
      </c>
      <c r="E403">
        <f t="shared" ca="1" si="13"/>
        <v>2</v>
      </c>
    </row>
    <row r="404" spans="1:5" x14ac:dyDescent="0.25">
      <c r="A404" s="1">
        <v>40946</v>
      </c>
      <c r="B404" t="str">
        <f t="shared" ca="1" si="12"/>
        <v>SGWF</v>
      </c>
      <c r="C404">
        <f t="shared" ca="1" si="13"/>
        <v>1</v>
      </c>
      <c r="D404">
        <f t="shared" ca="1" si="13"/>
        <v>3</v>
      </c>
      <c r="E404">
        <f t="shared" ca="1" si="13"/>
        <v>3</v>
      </c>
    </row>
    <row r="405" spans="1:5" x14ac:dyDescent="0.25">
      <c r="A405" s="1">
        <v>40947</v>
      </c>
      <c r="B405" t="str">
        <f t="shared" ca="1" si="12"/>
        <v>PHYZ</v>
      </c>
      <c r="C405">
        <f t="shared" ca="1" si="13"/>
        <v>0</v>
      </c>
      <c r="D405">
        <f t="shared" ca="1" si="13"/>
        <v>0</v>
      </c>
      <c r="E405">
        <f t="shared" ca="1" si="13"/>
        <v>1</v>
      </c>
    </row>
    <row r="406" spans="1:5" x14ac:dyDescent="0.25">
      <c r="A406" s="1">
        <v>40948</v>
      </c>
      <c r="B406" t="str">
        <f t="shared" ca="1" si="12"/>
        <v>WOAW</v>
      </c>
      <c r="C406">
        <f t="shared" ca="1" si="13"/>
        <v>1</v>
      </c>
      <c r="D406">
        <f t="shared" ca="1" si="13"/>
        <v>1</v>
      </c>
      <c r="E406">
        <f t="shared" ca="1" si="13"/>
        <v>1</v>
      </c>
    </row>
    <row r="407" spans="1:5" x14ac:dyDescent="0.25">
      <c r="A407" s="1">
        <v>40949</v>
      </c>
      <c r="B407" t="str">
        <f t="shared" ca="1" si="12"/>
        <v>IYNB</v>
      </c>
      <c r="C407">
        <f t="shared" ca="1" si="13"/>
        <v>3</v>
      </c>
      <c r="D407">
        <f t="shared" ca="1" si="13"/>
        <v>2</v>
      </c>
      <c r="E407">
        <f t="shared" ca="1" si="13"/>
        <v>2</v>
      </c>
    </row>
    <row r="408" spans="1:5" x14ac:dyDescent="0.25">
      <c r="A408" s="1">
        <v>40950</v>
      </c>
      <c r="B408" t="str">
        <f t="shared" ca="1" si="12"/>
        <v>QZZC</v>
      </c>
      <c r="C408">
        <f t="shared" ca="1" si="13"/>
        <v>3</v>
      </c>
      <c r="D408">
        <f t="shared" ca="1" si="13"/>
        <v>0</v>
      </c>
      <c r="E408">
        <f t="shared" ca="1" si="13"/>
        <v>1</v>
      </c>
    </row>
    <row r="409" spans="1:5" x14ac:dyDescent="0.25">
      <c r="A409" s="1">
        <v>40951</v>
      </c>
      <c r="B409" t="str">
        <f t="shared" ca="1" si="12"/>
        <v>FFZO</v>
      </c>
      <c r="C409">
        <f t="shared" ca="1" si="13"/>
        <v>1</v>
      </c>
      <c r="D409">
        <f t="shared" ca="1" si="13"/>
        <v>1</v>
      </c>
      <c r="E409">
        <f t="shared" ca="1" si="13"/>
        <v>2</v>
      </c>
    </row>
    <row r="410" spans="1:5" x14ac:dyDescent="0.25">
      <c r="A410" s="1">
        <v>40952</v>
      </c>
      <c r="B410" t="str">
        <f t="shared" ca="1" si="12"/>
        <v>AFUX</v>
      </c>
      <c r="C410">
        <f t="shared" ca="1" si="13"/>
        <v>1</v>
      </c>
      <c r="D410">
        <f t="shared" ca="1" si="13"/>
        <v>1</v>
      </c>
      <c r="E410">
        <f t="shared" ca="1" si="13"/>
        <v>0</v>
      </c>
    </row>
    <row r="411" spans="1:5" x14ac:dyDescent="0.25">
      <c r="A411" s="1">
        <v>40953</v>
      </c>
      <c r="B411" t="str">
        <f t="shared" ca="1" si="12"/>
        <v>BMGX</v>
      </c>
      <c r="C411">
        <f t="shared" ca="1" si="13"/>
        <v>3</v>
      </c>
      <c r="D411">
        <f t="shared" ca="1" si="13"/>
        <v>3</v>
      </c>
      <c r="E411">
        <f t="shared" ca="1" si="13"/>
        <v>1</v>
      </c>
    </row>
    <row r="412" spans="1:5" x14ac:dyDescent="0.25">
      <c r="A412" s="1">
        <v>40954</v>
      </c>
      <c r="B412" t="str">
        <f t="shared" ca="1" si="12"/>
        <v>NRWG</v>
      </c>
      <c r="C412">
        <f t="shared" ca="1" si="13"/>
        <v>1</v>
      </c>
      <c r="D412">
        <f t="shared" ca="1" si="13"/>
        <v>2</v>
      </c>
      <c r="E412">
        <f t="shared" ca="1" si="13"/>
        <v>2</v>
      </c>
    </row>
    <row r="413" spans="1:5" x14ac:dyDescent="0.25">
      <c r="A413" s="1">
        <v>40955</v>
      </c>
      <c r="B413" t="str">
        <f t="shared" ca="1" si="12"/>
        <v>EVMW</v>
      </c>
      <c r="C413">
        <f t="shared" ca="1" si="13"/>
        <v>1</v>
      </c>
      <c r="D413">
        <f t="shared" ca="1" si="13"/>
        <v>3</v>
      </c>
      <c r="E413">
        <f t="shared" ca="1" si="13"/>
        <v>1</v>
      </c>
    </row>
    <row r="414" spans="1:5" x14ac:dyDescent="0.25">
      <c r="A414" s="1">
        <v>40956</v>
      </c>
      <c r="B414" t="str">
        <f t="shared" ca="1" si="12"/>
        <v>HMAU</v>
      </c>
      <c r="C414">
        <f t="shared" ca="1" si="13"/>
        <v>1</v>
      </c>
      <c r="D414">
        <f t="shared" ca="1" si="13"/>
        <v>1</v>
      </c>
      <c r="E414">
        <f t="shared" ca="1" si="13"/>
        <v>2</v>
      </c>
    </row>
    <row r="415" spans="1:5" x14ac:dyDescent="0.25">
      <c r="A415" s="1">
        <v>40957</v>
      </c>
      <c r="B415" t="str">
        <f t="shared" ca="1" si="12"/>
        <v>ONGQ</v>
      </c>
      <c r="C415">
        <f t="shared" ca="1" si="13"/>
        <v>3</v>
      </c>
      <c r="D415">
        <f t="shared" ca="1" si="13"/>
        <v>0</v>
      </c>
      <c r="E415">
        <f t="shared" ca="1" si="13"/>
        <v>0</v>
      </c>
    </row>
    <row r="416" spans="1:5" x14ac:dyDescent="0.25">
      <c r="A416" s="1">
        <v>40958</v>
      </c>
      <c r="B416" t="str">
        <f t="shared" ca="1" si="12"/>
        <v>OVRG</v>
      </c>
      <c r="C416">
        <f t="shared" ca="1" si="13"/>
        <v>2</v>
      </c>
      <c r="D416">
        <f t="shared" ca="1" si="13"/>
        <v>1</v>
      </c>
      <c r="E416">
        <f t="shared" ca="1" si="13"/>
        <v>1</v>
      </c>
    </row>
    <row r="417" spans="1:5" x14ac:dyDescent="0.25">
      <c r="A417" s="1">
        <v>40959</v>
      </c>
      <c r="B417" t="str">
        <f t="shared" ca="1" si="12"/>
        <v>DZBR</v>
      </c>
      <c r="C417">
        <f t="shared" ca="1" si="13"/>
        <v>2</v>
      </c>
      <c r="D417">
        <f t="shared" ca="1" si="13"/>
        <v>2</v>
      </c>
      <c r="E417">
        <f t="shared" ca="1" si="13"/>
        <v>1</v>
      </c>
    </row>
    <row r="418" spans="1:5" x14ac:dyDescent="0.25">
      <c r="A418" s="1">
        <v>40960</v>
      </c>
      <c r="B418" t="str">
        <f t="shared" ca="1" si="12"/>
        <v>LMUC</v>
      </c>
      <c r="C418">
        <f t="shared" ca="1" si="13"/>
        <v>0</v>
      </c>
      <c r="D418">
        <f t="shared" ca="1" si="13"/>
        <v>3</v>
      </c>
      <c r="E418">
        <f t="shared" ca="1" si="13"/>
        <v>0</v>
      </c>
    </row>
    <row r="419" spans="1:5" x14ac:dyDescent="0.25">
      <c r="A419" s="1">
        <v>40961</v>
      </c>
      <c r="B419" t="str">
        <f t="shared" ca="1" si="12"/>
        <v>WEDQ</v>
      </c>
      <c r="C419">
        <f t="shared" ca="1" si="13"/>
        <v>0</v>
      </c>
      <c r="D419">
        <f t="shared" ca="1" si="13"/>
        <v>3</v>
      </c>
      <c r="E419">
        <f t="shared" ca="1" si="13"/>
        <v>2</v>
      </c>
    </row>
    <row r="420" spans="1:5" x14ac:dyDescent="0.25">
      <c r="A420" s="1">
        <v>40962</v>
      </c>
      <c r="B420" t="str">
        <f t="shared" ca="1" si="12"/>
        <v>UBNS</v>
      </c>
      <c r="C420">
        <f t="shared" ca="1" si="13"/>
        <v>2</v>
      </c>
      <c r="D420">
        <f t="shared" ca="1" si="13"/>
        <v>0</v>
      </c>
      <c r="E420">
        <f t="shared" ca="1" si="13"/>
        <v>1</v>
      </c>
    </row>
    <row r="421" spans="1:5" x14ac:dyDescent="0.25">
      <c r="A421" s="1">
        <v>40963</v>
      </c>
      <c r="B421" t="str">
        <f t="shared" ca="1" si="12"/>
        <v>GYQU</v>
      </c>
      <c r="C421">
        <f t="shared" ca="1" si="13"/>
        <v>1</v>
      </c>
      <c r="D421">
        <f t="shared" ca="1" si="13"/>
        <v>3</v>
      </c>
      <c r="E421">
        <f t="shared" ca="1" si="13"/>
        <v>2</v>
      </c>
    </row>
    <row r="422" spans="1:5" x14ac:dyDescent="0.25">
      <c r="A422" s="1">
        <v>40964</v>
      </c>
      <c r="B422" t="str">
        <f t="shared" ca="1" si="12"/>
        <v>SXLI</v>
      </c>
      <c r="C422">
        <f t="shared" ca="1" si="13"/>
        <v>1</v>
      </c>
      <c r="D422">
        <f t="shared" ca="1" si="13"/>
        <v>3</v>
      </c>
      <c r="E422">
        <f t="shared" ca="1" si="13"/>
        <v>1</v>
      </c>
    </row>
    <row r="423" spans="1:5" x14ac:dyDescent="0.25">
      <c r="A423" s="1">
        <v>40965</v>
      </c>
      <c r="B423" t="str">
        <f t="shared" ca="1" si="12"/>
        <v>JKQK</v>
      </c>
      <c r="C423">
        <f t="shared" ca="1" si="13"/>
        <v>3</v>
      </c>
      <c r="D423">
        <f t="shared" ca="1" si="13"/>
        <v>3</v>
      </c>
      <c r="E423">
        <f t="shared" ca="1" si="13"/>
        <v>0</v>
      </c>
    </row>
    <row r="424" spans="1:5" x14ac:dyDescent="0.25">
      <c r="A424" s="1">
        <v>40966</v>
      </c>
      <c r="B424" t="str">
        <f t="shared" ca="1" si="12"/>
        <v>ICDQ</v>
      </c>
      <c r="C424">
        <f t="shared" ca="1" si="13"/>
        <v>1</v>
      </c>
      <c r="D424">
        <f t="shared" ca="1" si="13"/>
        <v>0</v>
      </c>
      <c r="E424">
        <f t="shared" ca="1" si="13"/>
        <v>3</v>
      </c>
    </row>
    <row r="425" spans="1:5" x14ac:dyDescent="0.25">
      <c r="A425" s="1">
        <v>40967</v>
      </c>
      <c r="B425" t="str">
        <f t="shared" ca="1" si="12"/>
        <v>SQXB</v>
      </c>
      <c r="C425">
        <f t="shared" ca="1" si="13"/>
        <v>3</v>
      </c>
      <c r="D425">
        <f t="shared" ca="1" si="13"/>
        <v>0</v>
      </c>
      <c r="E425">
        <f t="shared" ca="1" si="13"/>
        <v>2</v>
      </c>
    </row>
    <row r="426" spans="1:5" x14ac:dyDescent="0.25">
      <c r="A426" s="1">
        <v>40968</v>
      </c>
      <c r="B426" t="str">
        <f t="shared" ca="1" si="12"/>
        <v>GHZX</v>
      </c>
      <c r="C426">
        <f t="shared" ca="1" si="13"/>
        <v>2</v>
      </c>
      <c r="D426">
        <f t="shared" ca="1" si="13"/>
        <v>3</v>
      </c>
      <c r="E426">
        <f t="shared" ca="1" si="13"/>
        <v>0</v>
      </c>
    </row>
    <row r="427" spans="1:5" x14ac:dyDescent="0.25">
      <c r="A427" s="1">
        <v>40969</v>
      </c>
      <c r="B427" t="str">
        <f t="shared" ca="1" si="12"/>
        <v>SQMJ</v>
      </c>
      <c r="C427">
        <f t="shared" ca="1" si="13"/>
        <v>2</v>
      </c>
      <c r="D427">
        <f t="shared" ca="1" si="13"/>
        <v>0</v>
      </c>
      <c r="E427">
        <f t="shared" ca="1" si="13"/>
        <v>1</v>
      </c>
    </row>
    <row r="428" spans="1:5" x14ac:dyDescent="0.25">
      <c r="A428" s="1">
        <v>40970</v>
      </c>
      <c r="B428" t="str">
        <f t="shared" ca="1" si="12"/>
        <v>FMZT</v>
      </c>
      <c r="C428">
        <f t="shared" ca="1" si="13"/>
        <v>0</v>
      </c>
      <c r="D428">
        <f t="shared" ca="1" si="13"/>
        <v>3</v>
      </c>
      <c r="E428">
        <f t="shared" ca="1" si="13"/>
        <v>3</v>
      </c>
    </row>
    <row r="429" spans="1:5" x14ac:dyDescent="0.25">
      <c r="A429" s="1">
        <v>40971</v>
      </c>
      <c r="B429" t="str">
        <f t="shared" ca="1" si="12"/>
        <v>FOAO</v>
      </c>
      <c r="C429">
        <f t="shared" ca="1" si="13"/>
        <v>2</v>
      </c>
      <c r="D429">
        <f t="shared" ca="1" si="13"/>
        <v>1</v>
      </c>
      <c r="E429">
        <f t="shared" ca="1" si="13"/>
        <v>0</v>
      </c>
    </row>
    <row r="430" spans="1:5" x14ac:dyDescent="0.25">
      <c r="A430" s="1">
        <v>40972</v>
      </c>
      <c r="B430" t="str">
        <f t="shared" ca="1" si="12"/>
        <v>WLJA</v>
      </c>
      <c r="C430">
        <f t="shared" ca="1" si="13"/>
        <v>3</v>
      </c>
      <c r="D430">
        <f t="shared" ca="1" si="13"/>
        <v>0</v>
      </c>
      <c r="E430">
        <f t="shared" ca="1" si="13"/>
        <v>1</v>
      </c>
    </row>
    <row r="431" spans="1:5" x14ac:dyDescent="0.25">
      <c r="A431" s="1">
        <v>40973</v>
      </c>
      <c r="B431" t="str">
        <f t="shared" ca="1" si="12"/>
        <v>BQYF</v>
      </c>
      <c r="C431">
        <f t="shared" ca="1" si="13"/>
        <v>0</v>
      </c>
      <c r="D431">
        <f t="shared" ca="1" si="13"/>
        <v>0</v>
      </c>
      <c r="E431">
        <f t="shared" ca="1" si="13"/>
        <v>3</v>
      </c>
    </row>
    <row r="432" spans="1:5" x14ac:dyDescent="0.25">
      <c r="A432" s="1">
        <v>40974</v>
      </c>
      <c r="B432" t="str">
        <f t="shared" ca="1" si="12"/>
        <v>EMFL</v>
      </c>
      <c r="C432">
        <f t="shared" ca="1" si="13"/>
        <v>0</v>
      </c>
      <c r="D432">
        <f t="shared" ca="1" si="13"/>
        <v>2</v>
      </c>
      <c r="E432">
        <f t="shared" ca="1" si="13"/>
        <v>3</v>
      </c>
    </row>
    <row r="433" spans="1:5" x14ac:dyDescent="0.25">
      <c r="A433" s="1">
        <v>40975</v>
      </c>
      <c r="B433" t="str">
        <f t="shared" ca="1" si="12"/>
        <v>DPHD</v>
      </c>
      <c r="C433">
        <f t="shared" ca="1" si="13"/>
        <v>0</v>
      </c>
      <c r="D433">
        <f t="shared" ca="1" si="13"/>
        <v>2</v>
      </c>
      <c r="E433">
        <f t="shared" ca="1" si="13"/>
        <v>0</v>
      </c>
    </row>
    <row r="434" spans="1:5" x14ac:dyDescent="0.25">
      <c r="A434" s="1">
        <v>40976</v>
      </c>
      <c r="B434" t="str">
        <f t="shared" ca="1" si="12"/>
        <v>KRFT</v>
      </c>
      <c r="C434">
        <f t="shared" ca="1" si="13"/>
        <v>3</v>
      </c>
      <c r="D434">
        <f t="shared" ca="1" si="13"/>
        <v>2</v>
      </c>
      <c r="E434">
        <f t="shared" ca="1" si="13"/>
        <v>0</v>
      </c>
    </row>
    <row r="435" spans="1:5" x14ac:dyDescent="0.25">
      <c r="A435" s="1">
        <v>40977</v>
      </c>
      <c r="B435" t="str">
        <f t="shared" ca="1" si="12"/>
        <v>XWYM</v>
      </c>
      <c r="C435">
        <f t="shared" ca="1" si="13"/>
        <v>2</v>
      </c>
      <c r="D435">
        <f t="shared" ca="1" si="13"/>
        <v>1</v>
      </c>
      <c r="E435">
        <f t="shared" ca="1" si="13"/>
        <v>1</v>
      </c>
    </row>
    <row r="436" spans="1:5" x14ac:dyDescent="0.25">
      <c r="A436" s="1">
        <v>40978</v>
      </c>
      <c r="B436" t="str">
        <f t="shared" ca="1" si="12"/>
        <v>CREH</v>
      </c>
      <c r="C436">
        <f t="shared" ca="1" si="13"/>
        <v>1</v>
      </c>
      <c r="D436">
        <f t="shared" ca="1" si="13"/>
        <v>2</v>
      </c>
      <c r="E436">
        <f t="shared" ca="1" si="13"/>
        <v>0</v>
      </c>
    </row>
    <row r="437" spans="1:5" x14ac:dyDescent="0.25">
      <c r="A437" s="1">
        <v>40979</v>
      </c>
      <c r="B437" t="str">
        <f t="shared" ca="1" si="12"/>
        <v>ISRD</v>
      </c>
      <c r="C437">
        <f t="shared" ca="1" si="13"/>
        <v>0</v>
      </c>
      <c r="D437">
        <f t="shared" ca="1" si="13"/>
        <v>2</v>
      </c>
      <c r="E437">
        <f t="shared" ca="1" si="13"/>
        <v>1</v>
      </c>
    </row>
    <row r="438" spans="1:5" x14ac:dyDescent="0.25">
      <c r="A438" s="1">
        <v>40980</v>
      </c>
      <c r="B438" t="str">
        <f t="shared" ca="1" si="12"/>
        <v>IQST</v>
      </c>
      <c r="C438">
        <f t="shared" ca="1" si="13"/>
        <v>1</v>
      </c>
      <c r="D438">
        <f t="shared" ca="1" si="13"/>
        <v>1</v>
      </c>
      <c r="E438">
        <f t="shared" ca="1" si="13"/>
        <v>1</v>
      </c>
    </row>
    <row r="439" spans="1:5" x14ac:dyDescent="0.25">
      <c r="A439" s="1">
        <v>40981</v>
      </c>
      <c r="B439" t="str">
        <f t="shared" ca="1" si="12"/>
        <v>ZPUQ</v>
      </c>
      <c r="C439">
        <f t="shared" ca="1" si="13"/>
        <v>2</v>
      </c>
      <c r="D439">
        <f t="shared" ca="1" si="13"/>
        <v>2</v>
      </c>
      <c r="E439">
        <f t="shared" ca="1" si="13"/>
        <v>2</v>
      </c>
    </row>
    <row r="440" spans="1:5" x14ac:dyDescent="0.25">
      <c r="A440" s="1">
        <v>40982</v>
      </c>
      <c r="B440" t="str">
        <f t="shared" ca="1" si="12"/>
        <v>BNDS</v>
      </c>
      <c r="C440">
        <f t="shared" ca="1" si="13"/>
        <v>3</v>
      </c>
      <c r="D440">
        <f t="shared" ca="1" si="13"/>
        <v>2</v>
      </c>
      <c r="E440">
        <f t="shared" ca="1" si="13"/>
        <v>1</v>
      </c>
    </row>
    <row r="441" spans="1:5" x14ac:dyDescent="0.25">
      <c r="A441" s="1">
        <v>40983</v>
      </c>
      <c r="B441" t="str">
        <f t="shared" ca="1" si="12"/>
        <v>WFEC</v>
      </c>
      <c r="C441">
        <f t="shared" ca="1" si="13"/>
        <v>1</v>
      </c>
      <c r="D441">
        <f t="shared" ca="1" si="13"/>
        <v>3</v>
      </c>
      <c r="E441">
        <f t="shared" ca="1" si="13"/>
        <v>0</v>
      </c>
    </row>
    <row r="442" spans="1:5" x14ac:dyDescent="0.25">
      <c r="A442" s="1">
        <v>40984</v>
      </c>
      <c r="B442" t="str">
        <f t="shared" ca="1" si="12"/>
        <v>BBVZ</v>
      </c>
      <c r="C442">
        <f t="shared" ca="1" si="13"/>
        <v>1</v>
      </c>
      <c r="D442">
        <f t="shared" ca="1" si="13"/>
        <v>1</v>
      </c>
      <c r="E442">
        <f t="shared" ca="1" si="13"/>
        <v>0</v>
      </c>
    </row>
    <row r="443" spans="1:5" x14ac:dyDescent="0.25">
      <c r="A443" s="1">
        <v>40985</v>
      </c>
      <c r="B443" t="str">
        <f t="shared" ca="1" si="12"/>
        <v>SBME</v>
      </c>
      <c r="C443">
        <f t="shared" ca="1" si="13"/>
        <v>0</v>
      </c>
      <c r="D443">
        <f t="shared" ca="1" si="13"/>
        <v>0</v>
      </c>
      <c r="E443">
        <f t="shared" ca="1" si="13"/>
        <v>3</v>
      </c>
    </row>
    <row r="444" spans="1:5" x14ac:dyDescent="0.25">
      <c r="A444" s="1">
        <v>40986</v>
      </c>
      <c r="B444" t="str">
        <f t="shared" ca="1" si="12"/>
        <v>XWBI</v>
      </c>
      <c r="C444">
        <f t="shared" ca="1" si="13"/>
        <v>1</v>
      </c>
      <c r="D444">
        <f t="shared" ca="1" si="13"/>
        <v>3</v>
      </c>
      <c r="E444">
        <f t="shared" ca="1" si="13"/>
        <v>1</v>
      </c>
    </row>
    <row r="445" spans="1:5" x14ac:dyDescent="0.25">
      <c r="A445" s="1">
        <v>40987</v>
      </c>
      <c r="B445" t="str">
        <f t="shared" ca="1" si="12"/>
        <v>KTWZ</v>
      </c>
      <c r="C445">
        <f t="shared" ca="1" si="13"/>
        <v>0</v>
      </c>
      <c r="D445">
        <f t="shared" ca="1" si="13"/>
        <v>0</v>
      </c>
      <c r="E445">
        <f t="shared" ca="1" si="13"/>
        <v>2</v>
      </c>
    </row>
    <row r="446" spans="1:5" x14ac:dyDescent="0.25">
      <c r="A446" s="1">
        <v>40988</v>
      </c>
      <c r="B446" t="str">
        <f t="shared" ca="1" si="12"/>
        <v>REEN</v>
      </c>
      <c r="C446">
        <f t="shared" ca="1" si="13"/>
        <v>0</v>
      </c>
      <c r="D446">
        <f t="shared" ca="1" si="13"/>
        <v>0</v>
      </c>
      <c r="E446">
        <f t="shared" ca="1" si="13"/>
        <v>3</v>
      </c>
    </row>
    <row r="447" spans="1:5" x14ac:dyDescent="0.25">
      <c r="A447" s="1">
        <v>40989</v>
      </c>
      <c r="B447" t="str">
        <f t="shared" ca="1" si="12"/>
        <v>WDOH</v>
      </c>
      <c r="C447">
        <f t="shared" ca="1" si="13"/>
        <v>2</v>
      </c>
      <c r="D447">
        <f t="shared" ca="1" si="13"/>
        <v>2</v>
      </c>
      <c r="E447">
        <f t="shared" ca="1" si="13"/>
        <v>2</v>
      </c>
    </row>
    <row r="448" spans="1:5" x14ac:dyDescent="0.25">
      <c r="A448" s="1">
        <v>40990</v>
      </c>
      <c r="B448" t="str">
        <f t="shared" ca="1" si="12"/>
        <v>AUZS</v>
      </c>
      <c r="C448">
        <f t="shared" ca="1" si="13"/>
        <v>2</v>
      </c>
      <c r="D448">
        <f t="shared" ca="1" si="13"/>
        <v>2</v>
      </c>
      <c r="E448">
        <f t="shared" ca="1" si="13"/>
        <v>2</v>
      </c>
    </row>
    <row r="449" spans="1:5" x14ac:dyDescent="0.25">
      <c r="A449" s="1">
        <v>40991</v>
      </c>
      <c r="B449" t="str">
        <f t="shared" ca="1" si="12"/>
        <v>OARK</v>
      </c>
      <c r="C449">
        <f t="shared" ca="1" si="13"/>
        <v>1</v>
      </c>
      <c r="D449">
        <f t="shared" ca="1" si="13"/>
        <v>2</v>
      </c>
      <c r="E449">
        <f t="shared" ca="1" si="13"/>
        <v>0</v>
      </c>
    </row>
    <row r="450" spans="1:5" x14ac:dyDescent="0.25">
      <c r="A450" s="1">
        <v>40992</v>
      </c>
      <c r="B450" t="str">
        <f t="shared" ca="1" si="12"/>
        <v>OHLV</v>
      </c>
      <c r="C450">
        <f t="shared" ca="1" si="13"/>
        <v>1</v>
      </c>
      <c r="D450">
        <f t="shared" ca="1" si="13"/>
        <v>0</v>
      </c>
      <c r="E450">
        <f t="shared" ca="1" si="13"/>
        <v>0</v>
      </c>
    </row>
    <row r="451" spans="1:5" x14ac:dyDescent="0.25">
      <c r="A451" s="1">
        <v>40993</v>
      </c>
      <c r="B451" t="str">
        <f t="shared" ref="B451:B514" ca="1" si="14">CHAR(RANDBETWEEN(65,90))&amp; CHAR(RANDBETWEEN(65,90)) &amp; CHAR(RANDBETWEEN(65,90)) &amp; CHAR(RANDBETWEEN(65,90))</f>
        <v>WZOM</v>
      </c>
      <c r="C451">
        <f t="shared" ref="C451:E514" ca="1" si="15">RANDBETWEEN(0,3)</f>
        <v>0</v>
      </c>
      <c r="D451">
        <f t="shared" ca="1" si="15"/>
        <v>1</v>
      </c>
      <c r="E451">
        <f t="shared" ca="1" si="15"/>
        <v>3</v>
      </c>
    </row>
    <row r="452" spans="1:5" x14ac:dyDescent="0.25">
      <c r="A452" s="1">
        <v>40994</v>
      </c>
      <c r="B452" t="str">
        <f t="shared" ca="1" si="14"/>
        <v>LKQB</v>
      </c>
      <c r="C452">
        <f t="shared" ca="1" si="15"/>
        <v>0</v>
      </c>
      <c r="D452">
        <f t="shared" ca="1" si="15"/>
        <v>3</v>
      </c>
      <c r="E452">
        <f t="shared" ca="1" si="15"/>
        <v>2</v>
      </c>
    </row>
    <row r="453" spans="1:5" x14ac:dyDescent="0.25">
      <c r="A453" s="1">
        <v>40995</v>
      </c>
      <c r="B453" t="str">
        <f t="shared" ca="1" si="14"/>
        <v>UVRB</v>
      </c>
      <c r="C453">
        <f t="shared" ca="1" si="15"/>
        <v>3</v>
      </c>
      <c r="D453">
        <f t="shared" ca="1" si="15"/>
        <v>1</v>
      </c>
      <c r="E453">
        <f t="shared" ca="1" si="15"/>
        <v>3</v>
      </c>
    </row>
    <row r="454" spans="1:5" x14ac:dyDescent="0.25">
      <c r="A454" s="1">
        <v>40996</v>
      </c>
      <c r="B454" t="str">
        <f t="shared" ca="1" si="14"/>
        <v>ZMUS</v>
      </c>
      <c r="C454">
        <f t="shared" ca="1" si="15"/>
        <v>3</v>
      </c>
      <c r="D454">
        <f t="shared" ca="1" si="15"/>
        <v>1</v>
      </c>
      <c r="E454">
        <f t="shared" ca="1" si="15"/>
        <v>0</v>
      </c>
    </row>
    <row r="455" spans="1:5" x14ac:dyDescent="0.25">
      <c r="A455" s="1">
        <v>40997</v>
      </c>
      <c r="B455" t="str">
        <f t="shared" ca="1" si="14"/>
        <v>HJNI</v>
      </c>
      <c r="C455">
        <f t="shared" ca="1" si="15"/>
        <v>2</v>
      </c>
      <c r="D455">
        <f t="shared" ca="1" si="15"/>
        <v>3</v>
      </c>
      <c r="E455">
        <f t="shared" ca="1" si="15"/>
        <v>1</v>
      </c>
    </row>
    <row r="456" spans="1:5" x14ac:dyDescent="0.25">
      <c r="A456" s="1">
        <v>40998</v>
      </c>
      <c r="B456" t="str">
        <f t="shared" ca="1" si="14"/>
        <v>WKAM</v>
      </c>
      <c r="C456">
        <f t="shared" ca="1" si="15"/>
        <v>0</v>
      </c>
      <c r="D456">
        <f t="shared" ca="1" si="15"/>
        <v>1</v>
      </c>
      <c r="E456">
        <f t="shared" ca="1" si="15"/>
        <v>3</v>
      </c>
    </row>
    <row r="457" spans="1:5" x14ac:dyDescent="0.25">
      <c r="A457" s="1">
        <v>40999</v>
      </c>
      <c r="B457" t="str">
        <f t="shared" ca="1" si="14"/>
        <v>WXFT</v>
      </c>
      <c r="C457">
        <f t="shared" ca="1" si="15"/>
        <v>0</v>
      </c>
      <c r="D457">
        <f t="shared" ca="1" si="15"/>
        <v>2</v>
      </c>
      <c r="E457">
        <f t="shared" ca="1" si="15"/>
        <v>0</v>
      </c>
    </row>
    <row r="458" spans="1:5" x14ac:dyDescent="0.25">
      <c r="A458" s="1">
        <v>41000</v>
      </c>
      <c r="B458" t="str">
        <f t="shared" ca="1" si="14"/>
        <v>XXVI</v>
      </c>
      <c r="C458">
        <f t="shared" ca="1" si="15"/>
        <v>1</v>
      </c>
      <c r="D458">
        <f t="shared" ca="1" si="15"/>
        <v>0</v>
      </c>
      <c r="E458">
        <f t="shared" ca="1" si="15"/>
        <v>0</v>
      </c>
    </row>
    <row r="459" spans="1:5" x14ac:dyDescent="0.25">
      <c r="A459" s="1">
        <v>41001</v>
      </c>
      <c r="B459" t="str">
        <f t="shared" ca="1" si="14"/>
        <v>JSLH</v>
      </c>
      <c r="C459">
        <f t="shared" ca="1" si="15"/>
        <v>2</v>
      </c>
      <c r="D459">
        <f t="shared" ca="1" si="15"/>
        <v>3</v>
      </c>
      <c r="E459">
        <f t="shared" ca="1" si="15"/>
        <v>2</v>
      </c>
    </row>
    <row r="460" spans="1:5" x14ac:dyDescent="0.25">
      <c r="A460" s="1">
        <v>41002</v>
      </c>
      <c r="B460" t="str">
        <f t="shared" ca="1" si="14"/>
        <v>PDQK</v>
      </c>
      <c r="C460">
        <f t="shared" ca="1" si="15"/>
        <v>3</v>
      </c>
      <c r="D460">
        <f t="shared" ca="1" si="15"/>
        <v>1</v>
      </c>
      <c r="E460">
        <f t="shared" ca="1" si="15"/>
        <v>3</v>
      </c>
    </row>
    <row r="461" spans="1:5" x14ac:dyDescent="0.25">
      <c r="A461" s="1">
        <v>41003</v>
      </c>
      <c r="B461" t="str">
        <f t="shared" ca="1" si="14"/>
        <v>GVJV</v>
      </c>
      <c r="C461">
        <f t="shared" ca="1" si="15"/>
        <v>1</v>
      </c>
      <c r="D461">
        <f t="shared" ca="1" si="15"/>
        <v>0</v>
      </c>
      <c r="E461">
        <f t="shared" ca="1" si="15"/>
        <v>1</v>
      </c>
    </row>
    <row r="462" spans="1:5" x14ac:dyDescent="0.25">
      <c r="A462" s="1">
        <v>41004</v>
      </c>
      <c r="B462" t="str">
        <f t="shared" ca="1" si="14"/>
        <v>HKUY</v>
      </c>
      <c r="C462">
        <f t="shared" ca="1" si="15"/>
        <v>3</v>
      </c>
      <c r="D462">
        <f t="shared" ca="1" si="15"/>
        <v>0</v>
      </c>
      <c r="E462">
        <f t="shared" ca="1" si="15"/>
        <v>2</v>
      </c>
    </row>
    <row r="463" spans="1:5" x14ac:dyDescent="0.25">
      <c r="A463" s="1">
        <v>41005</v>
      </c>
      <c r="B463" t="str">
        <f t="shared" ca="1" si="14"/>
        <v>MQUZ</v>
      </c>
      <c r="C463">
        <f t="shared" ca="1" si="15"/>
        <v>2</v>
      </c>
      <c r="D463">
        <f t="shared" ca="1" si="15"/>
        <v>3</v>
      </c>
      <c r="E463">
        <f t="shared" ca="1" si="15"/>
        <v>3</v>
      </c>
    </row>
    <row r="464" spans="1:5" x14ac:dyDescent="0.25">
      <c r="A464" s="1">
        <v>41006</v>
      </c>
      <c r="B464" t="str">
        <f t="shared" ca="1" si="14"/>
        <v>WOWW</v>
      </c>
      <c r="C464">
        <f t="shared" ca="1" si="15"/>
        <v>3</v>
      </c>
      <c r="D464">
        <f t="shared" ca="1" si="15"/>
        <v>0</v>
      </c>
      <c r="E464">
        <f t="shared" ca="1" si="15"/>
        <v>3</v>
      </c>
    </row>
    <row r="465" spans="1:5" x14ac:dyDescent="0.25">
      <c r="A465" s="1">
        <v>41007</v>
      </c>
      <c r="B465" t="str">
        <f t="shared" ca="1" si="14"/>
        <v>RRMD</v>
      </c>
      <c r="C465">
        <f t="shared" ca="1" si="15"/>
        <v>3</v>
      </c>
      <c r="D465">
        <f t="shared" ca="1" si="15"/>
        <v>3</v>
      </c>
      <c r="E465">
        <f t="shared" ca="1" si="15"/>
        <v>1</v>
      </c>
    </row>
    <row r="466" spans="1:5" x14ac:dyDescent="0.25">
      <c r="A466" s="1">
        <v>41008</v>
      </c>
      <c r="B466" t="str">
        <f t="shared" ca="1" si="14"/>
        <v>PXRP</v>
      </c>
      <c r="C466">
        <f t="shared" ca="1" si="15"/>
        <v>3</v>
      </c>
      <c r="D466">
        <f t="shared" ca="1" si="15"/>
        <v>1</v>
      </c>
      <c r="E466">
        <f t="shared" ca="1" si="15"/>
        <v>2</v>
      </c>
    </row>
    <row r="467" spans="1:5" x14ac:dyDescent="0.25">
      <c r="A467" s="1">
        <v>41009</v>
      </c>
      <c r="B467" t="str">
        <f t="shared" ca="1" si="14"/>
        <v>KAWK</v>
      </c>
      <c r="C467">
        <f t="shared" ca="1" si="15"/>
        <v>3</v>
      </c>
      <c r="D467">
        <f t="shared" ca="1" si="15"/>
        <v>0</v>
      </c>
      <c r="E467">
        <f t="shared" ca="1" si="15"/>
        <v>3</v>
      </c>
    </row>
    <row r="468" spans="1:5" x14ac:dyDescent="0.25">
      <c r="A468" s="1">
        <v>41010</v>
      </c>
      <c r="B468" t="str">
        <f t="shared" ca="1" si="14"/>
        <v>DFYT</v>
      </c>
      <c r="C468">
        <f t="shared" ca="1" si="15"/>
        <v>1</v>
      </c>
      <c r="D468">
        <f t="shared" ca="1" si="15"/>
        <v>1</v>
      </c>
      <c r="E468">
        <f t="shared" ca="1" si="15"/>
        <v>3</v>
      </c>
    </row>
    <row r="469" spans="1:5" x14ac:dyDescent="0.25">
      <c r="A469" s="1">
        <v>41011</v>
      </c>
      <c r="B469" t="str">
        <f t="shared" ca="1" si="14"/>
        <v>CHFI</v>
      </c>
      <c r="C469">
        <f t="shared" ca="1" si="15"/>
        <v>1</v>
      </c>
      <c r="D469">
        <f t="shared" ca="1" si="15"/>
        <v>2</v>
      </c>
      <c r="E469">
        <f t="shared" ca="1" si="15"/>
        <v>1</v>
      </c>
    </row>
    <row r="470" spans="1:5" x14ac:dyDescent="0.25">
      <c r="A470" s="1">
        <v>41012</v>
      </c>
      <c r="B470" t="str">
        <f t="shared" ca="1" si="14"/>
        <v>ZWPP</v>
      </c>
      <c r="C470">
        <f t="shared" ca="1" si="15"/>
        <v>0</v>
      </c>
      <c r="D470">
        <f t="shared" ca="1" si="15"/>
        <v>0</v>
      </c>
      <c r="E470">
        <f t="shared" ca="1" si="15"/>
        <v>2</v>
      </c>
    </row>
    <row r="471" spans="1:5" x14ac:dyDescent="0.25">
      <c r="A471" s="1">
        <v>41013</v>
      </c>
      <c r="B471" t="str">
        <f t="shared" ca="1" si="14"/>
        <v>IJXY</v>
      </c>
      <c r="C471">
        <f t="shared" ca="1" si="15"/>
        <v>2</v>
      </c>
      <c r="D471">
        <f t="shared" ca="1" si="15"/>
        <v>3</v>
      </c>
      <c r="E471">
        <f t="shared" ca="1" si="15"/>
        <v>0</v>
      </c>
    </row>
    <row r="472" spans="1:5" x14ac:dyDescent="0.25">
      <c r="A472" s="1">
        <v>41014</v>
      </c>
      <c r="B472" t="str">
        <f t="shared" ca="1" si="14"/>
        <v>IWYP</v>
      </c>
      <c r="C472">
        <f t="shared" ca="1" si="15"/>
        <v>3</v>
      </c>
      <c r="D472">
        <f t="shared" ca="1" si="15"/>
        <v>1</v>
      </c>
      <c r="E472">
        <f t="shared" ca="1" si="15"/>
        <v>1</v>
      </c>
    </row>
    <row r="473" spans="1:5" x14ac:dyDescent="0.25">
      <c r="A473" s="1">
        <v>41015</v>
      </c>
      <c r="B473" t="str">
        <f t="shared" ca="1" si="14"/>
        <v>QHIT</v>
      </c>
      <c r="C473">
        <f t="shared" ca="1" si="15"/>
        <v>2</v>
      </c>
      <c r="D473">
        <f t="shared" ca="1" si="15"/>
        <v>2</v>
      </c>
      <c r="E473">
        <f t="shared" ca="1" si="15"/>
        <v>2</v>
      </c>
    </row>
    <row r="474" spans="1:5" x14ac:dyDescent="0.25">
      <c r="A474" s="1">
        <v>41016</v>
      </c>
      <c r="B474" t="str">
        <f t="shared" ca="1" si="14"/>
        <v>PCAI</v>
      </c>
      <c r="C474">
        <f t="shared" ca="1" si="15"/>
        <v>2</v>
      </c>
      <c r="D474">
        <f t="shared" ca="1" si="15"/>
        <v>0</v>
      </c>
      <c r="E474">
        <f t="shared" ca="1" si="15"/>
        <v>3</v>
      </c>
    </row>
    <row r="475" spans="1:5" x14ac:dyDescent="0.25">
      <c r="A475" s="1">
        <v>41017</v>
      </c>
      <c r="B475" t="str">
        <f t="shared" ca="1" si="14"/>
        <v>RXMA</v>
      </c>
      <c r="C475">
        <f t="shared" ca="1" si="15"/>
        <v>0</v>
      </c>
      <c r="D475">
        <f t="shared" ca="1" si="15"/>
        <v>1</v>
      </c>
      <c r="E475">
        <f t="shared" ca="1" si="15"/>
        <v>2</v>
      </c>
    </row>
    <row r="476" spans="1:5" x14ac:dyDescent="0.25">
      <c r="A476" s="1">
        <v>41018</v>
      </c>
      <c r="B476" t="str">
        <f t="shared" ca="1" si="14"/>
        <v>SQQY</v>
      </c>
      <c r="C476">
        <f t="shared" ca="1" si="15"/>
        <v>3</v>
      </c>
      <c r="D476">
        <f t="shared" ca="1" si="15"/>
        <v>3</v>
      </c>
      <c r="E476">
        <f t="shared" ca="1" si="15"/>
        <v>2</v>
      </c>
    </row>
    <row r="477" spans="1:5" x14ac:dyDescent="0.25">
      <c r="A477" s="1">
        <v>41019</v>
      </c>
      <c r="B477" t="str">
        <f t="shared" ca="1" si="14"/>
        <v>PZXU</v>
      </c>
      <c r="C477">
        <f t="shared" ca="1" si="15"/>
        <v>3</v>
      </c>
      <c r="D477">
        <f t="shared" ca="1" si="15"/>
        <v>1</v>
      </c>
      <c r="E477">
        <f t="shared" ca="1" si="15"/>
        <v>0</v>
      </c>
    </row>
    <row r="478" spans="1:5" x14ac:dyDescent="0.25">
      <c r="A478" s="1">
        <v>41020</v>
      </c>
      <c r="B478" t="str">
        <f t="shared" ca="1" si="14"/>
        <v>NQBX</v>
      </c>
      <c r="C478">
        <f t="shared" ca="1" si="15"/>
        <v>1</v>
      </c>
      <c r="D478">
        <f t="shared" ca="1" si="15"/>
        <v>0</v>
      </c>
      <c r="E478">
        <f t="shared" ca="1" si="15"/>
        <v>1</v>
      </c>
    </row>
    <row r="479" spans="1:5" x14ac:dyDescent="0.25">
      <c r="A479" s="1">
        <v>41021</v>
      </c>
      <c r="B479" t="str">
        <f t="shared" ca="1" si="14"/>
        <v>YBJN</v>
      </c>
      <c r="C479">
        <f t="shared" ca="1" si="15"/>
        <v>3</v>
      </c>
      <c r="D479">
        <f t="shared" ca="1" si="15"/>
        <v>3</v>
      </c>
      <c r="E479">
        <f t="shared" ca="1" si="15"/>
        <v>1</v>
      </c>
    </row>
    <row r="480" spans="1:5" x14ac:dyDescent="0.25">
      <c r="A480" s="1">
        <v>41022</v>
      </c>
      <c r="B480" t="str">
        <f t="shared" ca="1" si="14"/>
        <v>UPHY</v>
      </c>
      <c r="C480">
        <f t="shared" ca="1" si="15"/>
        <v>0</v>
      </c>
      <c r="D480">
        <f t="shared" ca="1" si="15"/>
        <v>2</v>
      </c>
      <c r="E480">
        <f t="shared" ca="1" si="15"/>
        <v>1</v>
      </c>
    </row>
    <row r="481" spans="1:5" x14ac:dyDescent="0.25">
      <c r="A481" s="1">
        <v>41023</v>
      </c>
      <c r="B481" t="str">
        <f t="shared" ca="1" si="14"/>
        <v>TMFL</v>
      </c>
      <c r="C481">
        <f t="shared" ca="1" si="15"/>
        <v>2</v>
      </c>
      <c r="D481">
        <f t="shared" ca="1" si="15"/>
        <v>1</v>
      </c>
      <c r="E481">
        <f t="shared" ca="1" si="15"/>
        <v>2</v>
      </c>
    </row>
    <row r="482" spans="1:5" x14ac:dyDescent="0.25">
      <c r="A482" s="1">
        <v>41024</v>
      </c>
      <c r="B482" t="str">
        <f t="shared" ca="1" si="14"/>
        <v>YCMJ</v>
      </c>
      <c r="C482">
        <f t="shared" ca="1" si="15"/>
        <v>0</v>
      </c>
      <c r="D482">
        <f t="shared" ca="1" si="15"/>
        <v>3</v>
      </c>
      <c r="E482">
        <f t="shared" ca="1" si="15"/>
        <v>2</v>
      </c>
    </row>
    <row r="483" spans="1:5" x14ac:dyDescent="0.25">
      <c r="A483" s="1">
        <v>41025</v>
      </c>
      <c r="B483" t="str">
        <f t="shared" ca="1" si="14"/>
        <v>NKYF</v>
      </c>
      <c r="C483">
        <f t="shared" ca="1" si="15"/>
        <v>0</v>
      </c>
      <c r="D483">
        <f t="shared" ca="1" si="15"/>
        <v>2</v>
      </c>
      <c r="E483">
        <f t="shared" ca="1" si="15"/>
        <v>1</v>
      </c>
    </row>
    <row r="484" spans="1:5" x14ac:dyDescent="0.25">
      <c r="A484" s="1">
        <v>41026</v>
      </c>
      <c r="B484" t="str">
        <f t="shared" ca="1" si="14"/>
        <v>MQOX</v>
      </c>
      <c r="C484">
        <f t="shared" ca="1" si="15"/>
        <v>1</v>
      </c>
      <c r="D484">
        <f t="shared" ca="1" si="15"/>
        <v>3</v>
      </c>
      <c r="E484">
        <f t="shared" ca="1" si="15"/>
        <v>0</v>
      </c>
    </row>
    <row r="485" spans="1:5" x14ac:dyDescent="0.25">
      <c r="A485" s="1">
        <v>41027</v>
      </c>
      <c r="B485" t="str">
        <f t="shared" ca="1" si="14"/>
        <v>YPJB</v>
      </c>
      <c r="C485">
        <f t="shared" ca="1" si="15"/>
        <v>0</v>
      </c>
      <c r="D485">
        <f t="shared" ca="1" si="15"/>
        <v>0</v>
      </c>
      <c r="E485">
        <f t="shared" ca="1" si="15"/>
        <v>3</v>
      </c>
    </row>
    <row r="486" spans="1:5" x14ac:dyDescent="0.25">
      <c r="A486" s="1">
        <v>41028</v>
      </c>
      <c r="B486" t="str">
        <f t="shared" ca="1" si="14"/>
        <v>BGNT</v>
      </c>
      <c r="C486">
        <f t="shared" ca="1" si="15"/>
        <v>1</v>
      </c>
      <c r="D486">
        <f t="shared" ca="1" si="15"/>
        <v>0</v>
      </c>
      <c r="E486">
        <f t="shared" ca="1" si="15"/>
        <v>0</v>
      </c>
    </row>
    <row r="487" spans="1:5" x14ac:dyDescent="0.25">
      <c r="A487" s="1">
        <v>41029</v>
      </c>
      <c r="B487" t="str">
        <f t="shared" ca="1" si="14"/>
        <v>SAHK</v>
      </c>
      <c r="C487">
        <f t="shared" ca="1" si="15"/>
        <v>1</v>
      </c>
      <c r="D487">
        <f t="shared" ca="1" si="15"/>
        <v>2</v>
      </c>
      <c r="E487">
        <f t="shared" ca="1" si="15"/>
        <v>1</v>
      </c>
    </row>
    <row r="488" spans="1:5" x14ac:dyDescent="0.25">
      <c r="A488" s="1">
        <v>41030</v>
      </c>
      <c r="B488" t="str">
        <f t="shared" ca="1" si="14"/>
        <v>CPOE</v>
      </c>
      <c r="C488">
        <f t="shared" ca="1" si="15"/>
        <v>1</v>
      </c>
      <c r="D488">
        <f t="shared" ca="1" si="15"/>
        <v>2</v>
      </c>
      <c r="E488">
        <f t="shared" ca="1" si="15"/>
        <v>1</v>
      </c>
    </row>
    <row r="489" spans="1:5" x14ac:dyDescent="0.25">
      <c r="A489" s="1">
        <v>41031</v>
      </c>
      <c r="B489" t="str">
        <f t="shared" ca="1" si="14"/>
        <v>KYBA</v>
      </c>
      <c r="C489">
        <f t="shared" ca="1" si="15"/>
        <v>3</v>
      </c>
      <c r="D489">
        <f t="shared" ca="1" si="15"/>
        <v>3</v>
      </c>
      <c r="E489">
        <f t="shared" ca="1" si="15"/>
        <v>2</v>
      </c>
    </row>
    <row r="490" spans="1:5" x14ac:dyDescent="0.25">
      <c r="A490" s="1">
        <v>41032</v>
      </c>
      <c r="B490" t="str">
        <f t="shared" ca="1" si="14"/>
        <v>KFED</v>
      </c>
      <c r="C490">
        <f t="shared" ca="1" si="15"/>
        <v>1</v>
      </c>
      <c r="D490">
        <f t="shared" ca="1" si="15"/>
        <v>0</v>
      </c>
      <c r="E490">
        <f t="shared" ca="1" si="15"/>
        <v>2</v>
      </c>
    </row>
    <row r="491" spans="1:5" x14ac:dyDescent="0.25">
      <c r="A491" s="1">
        <v>41033</v>
      </c>
      <c r="B491" t="str">
        <f t="shared" ca="1" si="14"/>
        <v>APPW</v>
      </c>
      <c r="C491">
        <f t="shared" ca="1" si="15"/>
        <v>2</v>
      </c>
      <c r="D491">
        <f t="shared" ca="1" si="15"/>
        <v>0</v>
      </c>
      <c r="E491">
        <f t="shared" ca="1" si="15"/>
        <v>2</v>
      </c>
    </row>
    <row r="492" spans="1:5" x14ac:dyDescent="0.25">
      <c r="A492" s="1">
        <v>41034</v>
      </c>
      <c r="B492" t="str">
        <f t="shared" ca="1" si="14"/>
        <v>CGDX</v>
      </c>
      <c r="C492">
        <f t="shared" ca="1" si="15"/>
        <v>0</v>
      </c>
      <c r="D492">
        <f t="shared" ca="1" si="15"/>
        <v>2</v>
      </c>
      <c r="E492">
        <f t="shared" ca="1" si="15"/>
        <v>1</v>
      </c>
    </row>
    <row r="493" spans="1:5" x14ac:dyDescent="0.25">
      <c r="A493" s="1">
        <v>41035</v>
      </c>
      <c r="B493" t="str">
        <f t="shared" ca="1" si="14"/>
        <v>TLCG</v>
      </c>
      <c r="C493">
        <f t="shared" ca="1" si="15"/>
        <v>3</v>
      </c>
      <c r="D493">
        <f t="shared" ca="1" si="15"/>
        <v>2</v>
      </c>
      <c r="E493">
        <f t="shared" ca="1" si="15"/>
        <v>1</v>
      </c>
    </row>
    <row r="494" spans="1:5" x14ac:dyDescent="0.25">
      <c r="A494" s="1">
        <v>41036</v>
      </c>
      <c r="B494" t="str">
        <f t="shared" ca="1" si="14"/>
        <v>PUYC</v>
      </c>
      <c r="C494">
        <f t="shared" ca="1" si="15"/>
        <v>2</v>
      </c>
      <c r="D494">
        <f t="shared" ca="1" si="15"/>
        <v>2</v>
      </c>
      <c r="E494">
        <f t="shared" ca="1" si="15"/>
        <v>1</v>
      </c>
    </row>
    <row r="495" spans="1:5" x14ac:dyDescent="0.25">
      <c r="A495" s="1">
        <v>41037</v>
      </c>
      <c r="B495" t="str">
        <f t="shared" ca="1" si="14"/>
        <v>XQDO</v>
      </c>
      <c r="C495">
        <f t="shared" ca="1" si="15"/>
        <v>2</v>
      </c>
      <c r="D495">
        <f t="shared" ca="1" si="15"/>
        <v>1</v>
      </c>
      <c r="E495">
        <f t="shared" ca="1" si="15"/>
        <v>2</v>
      </c>
    </row>
    <row r="496" spans="1:5" x14ac:dyDescent="0.25">
      <c r="A496" s="1">
        <v>41038</v>
      </c>
      <c r="B496" t="str">
        <f t="shared" ca="1" si="14"/>
        <v>WQGO</v>
      </c>
      <c r="C496">
        <f t="shared" ca="1" si="15"/>
        <v>1</v>
      </c>
      <c r="D496">
        <f t="shared" ca="1" si="15"/>
        <v>1</v>
      </c>
      <c r="E496">
        <f t="shared" ca="1" si="15"/>
        <v>3</v>
      </c>
    </row>
    <row r="497" spans="1:5" x14ac:dyDescent="0.25">
      <c r="A497" s="1">
        <v>41039</v>
      </c>
      <c r="B497" t="str">
        <f t="shared" ca="1" si="14"/>
        <v>CQOD</v>
      </c>
      <c r="C497">
        <f t="shared" ca="1" si="15"/>
        <v>2</v>
      </c>
      <c r="D497">
        <f t="shared" ca="1" si="15"/>
        <v>3</v>
      </c>
      <c r="E497">
        <f t="shared" ca="1" si="15"/>
        <v>0</v>
      </c>
    </row>
    <row r="498" spans="1:5" x14ac:dyDescent="0.25">
      <c r="A498" s="1">
        <v>41040</v>
      </c>
      <c r="B498" t="str">
        <f t="shared" ca="1" si="14"/>
        <v>MXTD</v>
      </c>
      <c r="C498">
        <f t="shared" ca="1" si="15"/>
        <v>0</v>
      </c>
      <c r="D498">
        <f t="shared" ca="1" si="15"/>
        <v>2</v>
      </c>
      <c r="E498">
        <f t="shared" ca="1" si="15"/>
        <v>2</v>
      </c>
    </row>
    <row r="499" spans="1:5" x14ac:dyDescent="0.25">
      <c r="A499" s="1">
        <v>41041</v>
      </c>
      <c r="B499" t="str">
        <f t="shared" ca="1" si="14"/>
        <v>DEIZ</v>
      </c>
      <c r="C499">
        <f t="shared" ca="1" si="15"/>
        <v>0</v>
      </c>
      <c r="D499">
        <f t="shared" ca="1" si="15"/>
        <v>2</v>
      </c>
      <c r="E499">
        <f t="shared" ca="1" si="15"/>
        <v>0</v>
      </c>
    </row>
    <row r="500" spans="1:5" x14ac:dyDescent="0.25">
      <c r="A500" s="1">
        <v>41042</v>
      </c>
      <c r="B500" t="str">
        <f t="shared" ca="1" si="14"/>
        <v>MWCN</v>
      </c>
      <c r="C500">
        <f t="shared" ca="1" si="15"/>
        <v>3</v>
      </c>
      <c r="D500">
        <f t="shared" ca="1" si="15"/>
        <v>0</v>
      </c>
      <c r="E500">
        <f t="shared" ca="1" si="15"/>
        <v>3</v>
      </c>
    </row>
    <row r="501" spans="1:5" x14ac:dyDescent="0.25">
      <c r="A501" s="1">
        <v>41043</v>
      </c>
      <c r="B501" t="str">
        <f t="shared" ca="1" si="14"/>
        <v>TYWT</v>
      </c>
      <c r="C501">
        <f t="shared" ca="1" si="15"/>
        <v>2</v>
      </c>
      <c r="D501">
        <f t="shared" ca="1" si="15"/>
        <v>0</v>
      </c>
      <c r="E501">
        <f t="shared" ca="1" si="15"/>
        <v>3</v>
      </c>
    </row>
    <row r="502" spans="1:5" x14ac:dyDescent="0.25">
      <c r="A502" s="1">
        <v>41044</v>
      </c>
      <c r="B502" t="str">
        <f t="shared" ca="1" si="14"/>
        <v>UOLK</v>
      </c>
      <c r="C502">
        <f t="shared" ca="1" si="15"/>
        <v>3</v>
      </c>
      <c r="D502">
        <f t="shared" ca="1" si="15"/>
        <v>1</v>
      </c>
      <c r="E502">
        <f t="shared" ca="1" si="15"/>
        <v>1</v>
      </c>
    </row>
    <row r="503" spans="1:5" x14ac:dyDescent="0.25">
      <c r="A503" s="1">
        <v>41045</v>
      </c>
      <c r="B503" t="str">
        <f t="shared" ca="1" si="14"/>
        <v>RXFB</v>
      </c>
      <c r="C503">
        <f t="shared" ca="1" si="15"/>
        <v>2</v>
      </c>
      <c r="D503">
        <f t="shared" ca="1" si="15"/>
        <v>3</v>
      </c>
      <c r="E503">
        <f t="shared" ca="1" si="15"/>
        <v>0</v>
      </c>
    </row>
    <row r="504" spans="1:5" x14ac:dyDescent="0.25">
      <c r="A504" s="1">
        <v>41046</v>
      </c>
      <c r="B504" t="str">
        <f t="shared" ca="1" si="14"/>
        <v>AMVV</v>
      </c>
      <c r="C504">
        <f t="shared" ca="1" si="15"/>
        <v>3</v>
      </c>
      <c r="D504">
        <f t="shared" ca="1" si="15"/>
        <v>0</v>
      </c>
      <c r="E504">
        <f t="shared" ca="1" si="15"/>
        <v>1</v>
      </c>
    </row>
    <row r="505" spans="1:5" x14ac:dyDescent="0.25">
      <c r="A505" s="1">
        <v>41047</v>
      </c>
      <c r="B505" t="str">
        <f t="shared" ca="1" si="14"/>
        <v>QPMN</v>
      </c>
      <c r="C505">
        <f t="shared" ca="1" si="15"/>
        <v>0</v>
      </c>
      <c r="D505">
        <f t="shared" ca="1" si="15"/>
        <v>2</v>
      </c>
      <c r="E505">
        <f t="shared" ca="1" si="15"/>
        <v>2</v>
      </c>
    </row>
    <row r="506" spans="1:5" x14ac:dyDescent="0.25">
      <c r="A506" s="1">
        <v>41048</v>
      </c>
      <c r="B506" t="str">
        <f t="shared" ca="1" si="14"/>
        <v>GKJR</v>
      </c>
      <c r="C506">
        <f t="shared" ca="1" si="15"/>
        <v>3</v>
      </c>
      <c r="D506">
        <f t="shared" ca="1" si="15"/>
        <v>1</v>
      </c>
      <c r="E506">
        <f t="shared" ca="1" si="15"/>
        <v>3</v>
      </c>
    </row>
    <row r="507" spans="1:5" x14ac:dyDescent="0.25">
      <c r="A507" s="1">
        <v>41049</v>
      </c>
      <c r="B507" t="str">
        <f t="shared" ca="1" si="14"/>
        <v>INKR</v>
      </c>
      <c r="C507">
        <f t="shared" ca="1" si="15"/>
        <v>0</v>
      </c>
      <c r="D507">
        <f t="shared" ca="1" si="15"/>
        <v>1</v>
      </c>
      <c r="E507">
        <f t="shared" ca="1" si="15"/>
        <v>0</v>
      </c>
    </row>
    <row r="508" spans="1:5" x14ac:dyDescent="0.25">
      <c r="A508" s="1">
        <v>41050</v>
      </c>
      <c r="B508" t="str">
        <f t="shared" ca="1" si="14"/>
        <v>CVOM</v>
      </c>
      <c r="C508">
        <f t="shared" ca="1" si="15"/>
        <v>2</v>
      </c>
      <c r="D508">
        <f t="shared" ca="1" si="15"/>
        <v>2</v>
      </c>
      <c r="E508">
        <f t="shared" ca="1" si="15"/>
        <v>2</v>
      </c>
    </row>
    <row r="509" spans="1:5" x14ac:dyDescent="0.25">
      <c r="A509" s="1">
        <v>41051</v>
      </c>
      <c r="B509" t="str">
        <f t="shared" ca="1" si="14"/>
        <v>BNTA</v>
      </c>
      <c r="C509">
        <f t="shared" ca="1" si="15"/>
        <v>3</v>
      </c>
      <c r="D509">
        <f t="shared" ca="1" si="15"/>
        <v>0</v>
      </c>
      <c r="E509">
        <f t="shared" ca="1" si="15"/>
        <v>3</v>
      </c>
    </row>
    <row r="510" spans="1:5" x14ac:dyDescent="0.25">
      <c r="A510" s="1">
        <v>41052</v>
      </c>
      <c r="B510" t="str">
        <f t="shared" ca="1" si="14"/>
        <v>EQOZ</v>
      </c>
      <c r="C510">
        <f t="shared" ca="1" si="15"/>
        <v>0</v>
      </c>
      <c r="D510">
        <f t="shared" ca="1" si="15"/>
        <v>1</v>
      </c>
      <c r="E510">
        <f t="shared" ca="1" si="15"/>
        <v>0</v>
      </c>
    </row>
    <row r="511" spans="1:5" x14ac:dyDescent="0.25">
      <c r="A511" s="1">
        <v>41053</v>
      </c>
      <c r="B511" t="str">
        <f t="shared" ca="1" si="14"/>
        <v>ZVHD</v>
      </c>
      <c r="C511">
        <f t="shared" ca="1" si="15"/>
        <v>1</v>
      </c>
      <c r="D511">
        <f t="shared" ca="1" si="15"/>
        <v>1</v>
      </c>
      <c r="E511">
        <f t="shared" ca="1" si="15"/>
        <v>1</v>
      </c>
    </row>
    <row r="512" spans="1:5" x14ac:dyDescent="0.25">
      <c r="A512" s="1">
        <v>41054</v>
      </c>
      <c r="B512" t="str">
        <f t="shared" ca="1" si="14"/>
        <v>EGCX</v>
      </c>
      <c r="C512">
        <f t="shared" ca="1" si="15"/>
        <v>1</v>
      </c>
      <c r="D512">
        <f t="shared" ca="1" si="15"/>
        <v>3</v>
      </c>
      <c r="E512">
        <f t="shared" ca="1" si="15"/>
        <v>2</v>
      </c>
    </row>
    <row r="513" spans="1:5" x14ac:dyDescent="0.25">
      <c r="A513" s="1">
        <v>41055</v>
      </c>
      <c r="B513" t="str">
        <f t="shared" ca="1" si="14"/>
        <v>ETOC</v>
      </c>
      <c r="C513">
        <f t="shared" ca="1" si="15"/>
        <v>1</v>
      </c>
      <c r="D513">
        <f t="shared" ca="1" si="15"/>
        <v>0</v>
      </c>
      <c r="E513">
        <f t="shared" ca="1" si="15"/>
        <v>3</v>
      </c>
    </row>
    <row r="514" spans="1:5" x14ac:dyDescent="0.25">
      <c r="A514" s="1">
        <v>41056</v>
      </c>
      <c r="B514" t="str">
        <f t="shared" ca="1" si="14"/>
        <v>MVWE</v>
      </c>
      <c r="C514">
        <f t="shared" ca="1" si="15"/>
        <v>0</v>
      </c>
      <c r="D514">
        <f t="shared" ca="1" si="15"/>
        <v>1</v>
      </c>
      <c r="E514">
        <f t="shared" ca="1" si="15"/>
        <v>0</v>
      </c>
    </row>
    <row r="515" spans="1:5" x14ac:dyDescent="0.25">
      <c r="A515" s="1">
        <v>41057</v>
      </c>
      <c r="B515" t="str">
        <f t="shared" ref="B515:B578" ca="1" si="16">CHAR(RANDBETWEEN(65,90))&amp; CHAR(RANDBETWEEN(65,90)) &amp; CHAR(RANDBETWEEN(65,90)) &amp; CHAR(RANDBETWEEN(65,90))</f>
        <v>FIRK</v>
      </c>
      <c r="C515">
        <f t="shared" ref="C515:E578" ca="1" si="17">RANDBETWEEN(0,3)</f>
        <v>1</v>
      </c>
      <c r="D515">
        <f t="shared" ca="1" si="17"/>
        <v>3</v>
      </c>
      <c r="E515">
        <f t="shared" ca="1" si="17"/>
        <v>1</v>
      </c>
    </row>
    <row r="516" spans="1:5" x14ac:dyDescent="0.25">
      <c r="A516" s="1">
        <v>41058</v>
      </c>
      <c r="B516" t="str">
        <f t="shared" ca="1" si="16"/>
        <v>QQGZ</v>
      </c>
      <c r="C516">
        <f t="shared" ca="1" si="17"/>
        <v>3</v>
      </c>
      <c r="D516">
        <f t="shared" ca="1" si="17"/>
        <v>2</v>
      </c>
      <c r="E516">
        <f t="shared" ca="1" si="17"/>
        <v>3</v>
      </c>
    </row>
    <row r="517" spans="1:5" x14ac:dyDescent="0.25">
      <c r="A517" s="1">
        <v>41059</v>
      </c>
      <c r="B517" t="str">
        <f t="shared" ca="1" si="16"/>
        <v>EKVG</v>
      </c>
      <c r="C517">
        <f t="shared" ca="1" si="17"/>
        <v>0</v>
      </c>
      <c r="D517">
        <f t="shared" ca="1" si="17"/>
        <v>3</v>
      </c>
      <c r="E517">
        <f t="shared" ca="1" si="17"/>
        <v>2</v>
      </c>
    </row>
    <row r="518" spans="1:5" x14ac:dyDescent="0.25">
      <c r="A518" s="1">
        <v>41060</v>
      </c>
      <c r="B518" t="str">
        <f t="shared" ca="1" si="16"/>
        <v>HXBS</v>
      </c>
      <c r="C518">
        <f t="shared" ca="1" si="17"/>
        <v>1</v>
      </c>
      <c r="D518">
        <f t="shared" ca="1" si="17"/>
        <v>3</v>
      </c>
      <c r="E518">
        <f t="shared" ca="1" si="17"/>
        <v>1</v>
      </c>
    </row>
    <row r="519" spans="1:5" x14ac:dyDescent="0.25">
      <c r="A519" s="1">
        <v>41061</v>
      </c>
      <c r="B519" t="str">
        <f t="shared" ca="1" si="16"/>
        <v>YOAZ</v>
      </c>
      <c r="C519">
        <f t="shared" ca="1" si="17"/>
        <v>0</v>
      </c>
      <c r="D519">
        <f t="shared" ca="1" si="17"/>
        <v>1</v>
      </c>
      <c r="E519">
        <f t="shared" ca="1" si="17"/>
        <v>3</v>
      </c>
    </row>
    <row r="520" spans="1:5" x14ac:dyDescent="0.25">
      <c r="A520" s="1">
        <v>41062</v>
      </c>
      <c r="B520" t="str">
        <f t="shared" ca="1" si="16"/>
        <v>EYMS</v>
      </c>
      <c r="C520">
        <f t="shared" ca="1" si="17"/>
        <v>0</v>
      </c>
      <c r="D520">
        <f t="shared" ca="1" si="17"/>
        <v>2</v>
      </c>
      <c r="E520">
        <f t="shared" ca="1" si="17"/>
        <v>1</v>
      </c>
    </row>
    <row r="521" spans="1:5" x14ac:dyDescent="0.25">
      <c r="A521" s="1">
        <v>41063</v>
      </c>
      <c r="B521" t="str">
        <f t="shared" ca="1" si="16"/>
        <v>WXXP</v>
      </c>
      <c r="C521">
        <f t="shared" ca="1" si="17"/>
        <v>1</v>
      </c>
      <c r="D521">
        <f t="shared" ca="1" si="17"/>
        <v>0</v>
      </c>
      <c r="E521">
        <f t="shared" ca="1" si="17"/>
        <v>0</v>
      </c>
    </row>
    <row r="522" spans="1:5" x14ac:dyDescent="0.25">
      <c r="A522" s="1">
        <v>41064</v>
      </c>
      <c r="B522" t="str">
        <f t="shared" ca="1" si="16"/>
        <v>CPIF</v>
      </c>
      <c r="C522">
        <f t="shared" ca="1" si="17"/>
        <v>3</v>
      </c>
      <c r="D522">
        <f t="shared" ca="1" si="17"/>
        <v>0</v>
      </c>
      <c r="E522">
        <f t="shared" ca="1" si="17"/>
        <v>1</v>
      </c>
    </row>
    <row r="523" spans="1:5" x14ac:dyDescent="0.25">
      <c r="A523" s="1">
        <v>41065</v>
      </c>
      <c r="B523" t="str">
        <f t="shared" ca="1" si="16"/>
        <v>LCDV</v>
      </c>
      <c r="C523">
        <f t="shared" ca="1" si="17"/>
        <v>0</v>
      </c>
      <c r="D523">
        <f t="shared" ca="1" si="17"/>
        <v>3</v>
      </c>
      <c r="E523">
        <f t="shared" ca="1" si="17"/>
        <v>0</v>
      </c>
    </row>
    <row r="524" spans="1:5" x14ac:dyDescent="0.25">
      <c r="A524" s="1">
        <v>41066</v>
      </c>
      <c r="B524" t="str">
        <f t="shared" ca="1" si="16"/>
        <v>NUDT</v>
      </c>
      <c r="C524">
        <f t="shared" ca="1" si="17"/>
        <v>0</v>
      </c>
      <c r="D524">
        <f t="shared" ca="1" si="17"/>
        <v>1</v>
      </c>
      <c r="E524">
        <f t="shared" ca="1" si="17"/>
        <v>1</v>
      </c>
    </row>
    <row r="525" spans="1:5" x14ac:dyDescent="0.25">
      <c r="A525" s="1">
        <v>41067</v>
      </c>
      <c r="B525" t="str">
        <f t="shared" ca="1" si="16"/>
        <v>NQVJ</v>
      </c>
      <c r="C525">
        <f t="shared" ca="1" si="17"/>
        <v>2</v>
      </c>
      <c r="D525">
        <f t="shared" ca="1" si="17"/>
        <v>1</v>
      </c>
      <c r="E525">
        <f t="shared" ca="1" si="17"/>
        <v>1</v>
      </c>
    </row>
    <row r="526" spans="1:5" x14ac:dyDescent="0.25">
      <c r="A526" s="1">
        <v>41068</v>
      </c>
      <c r="B526" t="str">
        <f t="shared" ca="1" si="16"/>
        <v>MSWH</v>
      </c>
      <c r="C526">
        <f t="shared" ca="1" si="17"/>
        <v>3</v>
      </c>
      <c r="D526">
        <f t="shared" ca="1" si="17"/>
        <v>2</v>
      </c>
      <c r="E526">
        <f t="shared" ca="1" si="17"/>
        <v>1</v>
      </c>
    </row>
    <row r="527" spans="1:5" x14ac:dyDescent="0.25">
      <c r="A527" s="1">
        <v>41069</v>
      </c>
      <c r="B527" t="str">
        <f t="shared" ca="1" si="16"/>
        <v>CUJQ</v>
      </c>
      <c r="C527">
        <f t="shared" ca="1" si="17"/>
        <v>1</v>
      </c>
      <c r="D527">
        <f t="shared" ca="1" si="17"/>
        <v>0</v>
      </c>
      <c r="E527">
        <f t="shared" ca="1" si="17"/>
        <v>3</v>
      </c>
    </row>
    <row r="528" spans="1:5" x14ac:dyDescent="0.25">
      <c r="A528" s="1">
        <v>41070</v>
      </c>
      <c r="B528" t="str">
        <f t="shared" ca="1" si="16"/>
        <v>YSAY</v>
      </c>
      <c r="C528">
        <f t="shared" ca="1" si="17"/>
        <v>1</v>
      </c>
      <c r="D528">
        <f t="shared" ca="1" si="17"/>
        <v>3</v>
      </c>
      <c r="E528">
        <f t="shared" ca="1" si="17"/>
        <v>1</v>
      </c>
    </row>
    <row r="529" spans="1:5" x14ac:dyDescent="0.25">
      <c r="A529" s="1">
        <v>41071</v>
      </c>
      <c r="B529" t="str">
        <f t="shared" ca="1" si="16"/>
        <v>MJKG</v>
      </c>
      <c r="C529">
        <f t="shared" ca="1" si="17"/>
        <v>1</v>
      </c>
      <c r="D529">
        <f t="shared" ca="1" si="17"/>
        <v>2</v>
      </c>
      <c r="E529">
        <f t="shared" ca="1" si="17"/>
        <v>0</v>
      </c>
    </row>
    <row r="530" spans="1:5" x14ac:dyDescent="0.25">
      <c r="A530" s="1">
        <v>41072</v>
      </c>
      <c r="B530" t="str">
        <f t="shared" ca="1" si="16"/>
        <v>FDJD</v>
      </c>
      <c r="C530">
        <f t="shared" ca="1" si="17"/>
        <v>3</v>
      </c>
      <c r="D530">
        <f t="shared" ca="1" si="17"/>
        <v>1</v>
      </c>
      <c r="E530">
        <f t="shared" ca="1" si="17"/>
        <v>2</v>
      </c>
    </row>
    <row r="531" spans="1:5" x14ac:dyDescent="0.25">
      <c r="A531" s="1">
        <v>41073</v>
      </c>
      <c r="B531" t="str">
        <f t="shared" ca="1" si="16"/>
        <v>WKXD</v>
      </c>
      <c r="C531">
        <f t="shared" ca="1" si="17"/>
        <v>0</v>
      </c>
      <c r="D531">
        <f t="shared" ca="1" si="17"/>
        <v>3</v>
      </c>
      <c r="E531">
        <f t="shared" ca="1" si="17"/>
        <v>2</v>
      </c>
    </row>
    <row r="532" spans="1:5" x14ac:dyDescent="0.25">
      <c r="A532" s="1">
        <v>41074</v>
      </c>
      <c r="B532" t="str">
        <f t="shared" ca="1" si="16"/>
        <v>ZUQO</v>
      </c>
      <c r="C532">
        <f t="shared" ca="1" si="17"/>
        <v>1</v>
      </c>
      <c r="D532">
        <f t="shared" ca="1" si="17"/>
        <v>1</v>
      </c>
      <c r="E532">
        <f t="shared" ca="1" si="17"/>
        <v>0</v>
      </c>
    </row>
    <row r="533" spans="1:5" x14ac:dyDescent="0.25">
      <c r="A533" s="1">
        <v>41075</v>
      </c>
      <c r="B533" t="str">
        <f t="shared" ca="1" si="16"/>
        <v>ARYV</v>
      </c>
      <c r="C533">
        <f t="shared" ca="1" si="17"/>
        <v>1</v>
      </c>
      <c r="D533">
        <f t="shared" ca="1" si="17"/>
        <v>2</v>
      </c>
      <c r="E533">
        <f t="shared" ca="1" si="17"/>
        <v>1</v>
      </c>
    </row>
    <row r="534" spans="1:5" x14ac:dyDescent="0.25">
      <c r="A534" s="1">
        <v>41076</v>
      </c>
      <c r="B534" t="str">
        <f t="shared" ca="1" si="16"/>
        <v>WDJF</v>
      </c>
      <c r="C534">
        <f t="shared" ca="1" si="17"/>
        <v>0</v>
      </c>
      <c r="D534">
        <f t="shared" ca="1" si="17"/>
        <v>2</v>
      </c>
      <c r="E534">
        <f t="shared" ca="1" si="17"/>
        <v>1</v>
      </c>
    </row>
    <row r="535" spans="1:5" x14ac:dyDescent="0.25">
      <c r="A535" s="1">
        <v>41077</v>
      </c>
      <c r="B535" t="str">
        <f t="shared" ca="1" si="16"/>
        <v>SYHW</v>
      </c>
      <c r="C535">
        <f t="shared" ca="1" si="17"/>
        <v>2</v>
      </c>
      <c r="D535">
        <f t="shared" ca="1" si="17"/>
        <v>1</v>
      </c>
      <c r="E535">
        <f t="shared" ca="1" si="17"/>
        <v>2</v>
      </c>
    </row>
    <row r="536" spans="1:5" x14ac:dyDescent="0.25">
      <c r="A536" s="1">
        <v>41078</v>
      </c>
      <c r="B536" t="str">
        <f t="shared" ca="1" si="16"/>
        <v>TVZK</v>
      </c>
      <c r="C536">
        <f t="shared" ca="1" si="17"/>
        <v>0</v>
      </c>
      <c r="D536">
        <f t="shared" ca="1" si="17"/>
        <v>2</v>
      </c>
      <c r="E536">
        <f t="shared" ca="1" si="17"/>
        <v>1</v>
      </c>
    </row>
    <row r="537" spans="1:5" x14ac:dyDescent="0.25">
      <c r="A537" s="1">
        <v>41079</v>
      </c>
      <c r="B537" t="str">
        <f t="shared" ca="1" si="16"/>
        <v>JSMB</v>
      </c>
      <c r="C537">
        <f t="shared" ca="1" si="17"/>
        <v>2</v>
      </c>
      <c r="D537">
        <f t="shared" ca="1" si="17"/>
        <v>0</v>
      </c>
      <c r="E537">
        <f t="shared" ca="1" si="17"/>
        <v>3</v>
      </c>
    </row>
    <row r="538" spans="1:5" x14ac:dyDescent="0.25">
      <c r="A538" s="1">
        <v>41080</v>
      </c>
      <c r="B538" t="str">
        <f t="shared" ca="1" si="16"/>
        <v>GGNI</v>
      </c>
      <c r="C538">
        <f t="shared" ca="1" si="17"/>
        <v>3</v>
      </c>
      <c r="D538">
        <f t="shared" ca="1" si="17"/>
        <v>1</v>
      </c>
      <c r="E538">
        <f t="shared" ca="1" si="17"/>
        <v>1</v>
      </c>
    </row>
    <row r="539" spans="1:5" x14ac:dyDescent="0.25">
      <c r="A539" s="1">
        <v>41081</v>
      </c>
      <c r="B539" t="str">
        <f t="shared" ca="1" si="16"/>
        <v>JJXC</v>
      </c>
      <c r="C539">
        <f t="shared" ca="1" si="17"/>
        <v>2</v>
      </c>
      <c r="D539">
        <f t="shared" ca="1" si="17"/>
        <v>0</v>
      </c>
      <c r="E539">
        <f t="shared" ca="1" si="17"/>
        <v>2</v>
      </c>
    </row>
    <row r="540" spans="1:5" x14ac:dyDescent="0.25">
      <c r="A540" s="1">
        <v>41082</v>
      </c>
      <c r="B540" t="str">
        <f t="shared" ca="1" si="16"/>
        <v>EQMK</v>
      </c>
      <c r="C540">
        <f t="shared" ca="1" si="17"/>
        <v>2</v>
      </c>
      <c r="D540">
        <f t="shared" ca="1" si="17"/>
        <v>0</v>
      </c>
      <c r="E540">
        <f t="shared" ca="1" si="17"/>
        <v>0</v>
      </c>
    </row>
    <row r="541" spans="1:5" x14ac:dyDescent="0.25">
      <c r="A541" s="1">
        <v>41083</v>
      </c>
      <c r="B541" t="str">
        <f t="shared" ca="1" si="16"/>
        <v>AEIV</v>
      </c>
      <c r="C541">
        <f t="shared" ca="1" si="17"/>
        <v>1</v>
      </c>
      <c r="D541">
        <f t="shared" ca="1" si="17"/>
        <v>3</v>
      </c>
      <c r="E541">
        <f t="shared" ca="1" si="17"/>
        <v>3</v>
      </c>
    </row>
    <row r="542" spans="1:5" x14ac:dyDescent="0.25">
      <c r="A542" s="1">
        <v>41084</v>
      </c>
      <c r="B542" t="str">
        <f t="shared" ca="1" si="16"/>
        <v>QEML</v>
      </c>
      <c r="C542">
        <f t="shared" ca="1" si="17"/>
        <v>3</v>
      </c>
      <c r="D542">
        <f t="shared" ca="1" si="17"/>
        <v>2</v>
      </c>
      <c r="E542">
        <f t="shared" ca="1" si="17"/>
        <v>1</v>
      </c>
    </row>
    <row r="543" spans="1:5" x14ac:dyDescent="0.25">
      <c r="A543" s="1">
        <v>41085</v>
      </c>
      <c r="B543" t="str">
        <f t="shared" ca="1" si="16"/>
        <v>QUTT</v>
      </c>
      <c r="C543">
        <f t="shared" ca="1" si="17"/>
        <v>1</v>
      </c>
      <c r="D543">
        <f t="shared" ca="1" si="17"/>
        <v>2</v>
      </c>
      <c r="E543">
        <f t="shared" ca="1" si="17"/>
        <v>1</v>
      </c>
    </row>
    <row r="544" spans="1:5" x14ac:dyDescent="0.25">
      <c r="A544" s="1">
        <v>41086</v>
      </c>
      <c r="B544" t="str">
        <f t="shared" ca="1" si="16"/>
        <v>KAIM</v>
      </c>
      <c r="C544">
        <f t="shared" ca="1" si="17"/>
        <v>1</v>
      </c>
      <c r="D544">
        <f t="shared" ca="1" si="17"/>
        <v>3</v>
      </c>
      <c r="E544">
        <f t="shared" ca="1" si="17"/>
        <v>2</v>
      </c>
    </row>
    <row r="545" spans="1:5" x14ac:dyDescent="0.25">
      <c r="A545" s="1">
        <v>41087</v>
      </c>
      <c r="B545" t="str">
        <f t="shared" ca="1" si="16"/>
        <v>HIPZ</v>
      </c>
      <c r="C545">
        <f t="shared" ca="1" si="17"/>
        <v>3</v>
      </c>
      <c r="D545">
        <f t="shared" ca="1" si="17"/>
        <v>3</v>
      </c>
      <c r="E545">
        <f t="shared" ca="1" si="17"/>
        <v>2</v>
      </c>
    </row>
    <row r="546" spans="1:5" x14ac:dyDescent="0.25">
      <c r="A546" s="1">
        <v>41088</v>
      </c>
      <c r="B546" t="str">
        <f t="shared" ca="1" si="16"/>
        <v>YMBE</v>
      </c>
      <c r="C546">
        <f t="shared" ca="1" si="17"/>
        <v>1</v>
      </c>
      <c r="D546">
        <f t="shared" ca="1" si="17"/>
        <v>0</v>
      </c>
      <c r="E546">
        <f t="shared" ca="1" si="17"/>
        <v>1</v>
      </c>
    </row>
    <row r="547" spans="1:5" x14ac:dyDescent="0.25">
      <c r="A547" s="1">
        <v>41089</v>
      </c>
      <c r="B547" t="str">
        <f t="shared" ca="1" si="16"/>
        <v>MNWR</v>
      </c>
      <c r="C547">
        <f t="shared" ca="1" si="17"/>
        <v>1</v>
      </c>
      <c r="D547">
        <f t="shared" ca="1" si="17"/>
        <v>0</v>
      </c>
      <c r="E547">
        <f t="shared" ca="1" si="17"/>
        <v>1</v>
      </c>
    </row>
    <row r="548" spans="1:5" x14ac:dyDescent="0.25">
      <c r="A548" s="1">
        <v>41090</v>
      </c>
      <c r="B548" t="str">
        <f t="shared" ca="1" si="16"/>
        <v>RQNX</v>
      </c>
      <c r="C548">
        <f t="shared" ca="1" si="17"/>
        <v>0</v>
      </c>
      <c r="D548">
        <f t="shared" ca="1" si="17"/>
        <v>2</v>
      </c>
      <c r="E548">
        <f t="shared" ca="1" si="17"/>
        <v>1</v>
      </c>
    </row>
    <row r="549" spans="1:5" x14ac:dyDescent="0.25">
      <c r="A549" s="1">
        <v>41091</v>
      </c>
      <c r="B549" t="str">
        <f t="shared" ca="1" si="16"/>
        <v>CHDV</v>
      </c>
      <c r="C549">
        <f t="shared" ca="1" si="17"/>
        <v>0</v>
      </c>
      <c r="D549">
        <f t="shared" ca="1" si="17"/>
        <v>3</v>
      </c>
      <c r="E549">
        <f t="shared" ca="1" si="17"/>
        <v>1</v>
      </c>
    </row>
    <row r="550" spans="1:5" x14ac:dyDescent="0.25">
      <c r="A550" s="1">
        <v>41092</v>
      </c>
      <c r="B550" t="str">
        <f t="shared" ca="1" si="16"/>
        <v>LMIW</v>
      </c>
      <c r="C550">
        <f t="shared" ca="1" si="17"/>
        <v>2</v>
      </c>
      <c r="D550">
        <f t="shared" ca="1" si="17"/>
        <v>1</v>
      </c>
      <c r="E550">
        <f t="shared" ca="1" si="17"/>
        <v>0</v>
      </c>
    </row>
    <row r="551" spans="1:5" x14ac:dyDescent="0.25">
      <c r="A551" s="1">
        <v>41093</v>
      </c>
      <c r="B551" t="str">
        <f t="shared" ca="1" si="16"/>
        <v>XDVX</v>
      </c>
      <c r="C551">
        <f t="shared" ca="1" si="17"/>
        <v>2</v>
      </c>
      <c r="D551">
        <f t="shared" ca="1" si="17"/>
        <v>1</v>
      </c>
      <c r="E551">
        <f t="shared" ca="1" si="17"/>
        <v>2</v>
      </c>
    </row>
    <row r="552" spans="1:5" x14ac:dyDescent="0.25">
      <c r="A552" s="1">
        <v>41094</v>
      </c>
      <c r="B552" t="str">
        <f t="shared" ca="1" si="16"/>
        <v>UJVO</v>
      </c>
      <c r="C552">
        <f t="shared" ca="1" si="17"/>
        <v>1</v>
      </c>
      <c r="D552">
        <f t="shared" ca="1" si="17"/>
        <v>3</v>
      </c>
      <c r="E552">
        <f t="shared" ca="1" si="17"/>
        <v>1</v>
      </c>
    </row>
    <row r="553" spans="1:5" x14ac:dyDescent="0.25">
      <c r="A553" s="1">
        <v>41095</v>
      </c>
      <c r="B553" t="str">
        <f t="shared" ca="1" si="16"/>
        <v>JBQW</v>
      </c>
      <c r="C553">
        <f t="shared" ca="1" si="17"/>
        <v>1</v>
      </c>
      <c r="D553">
        <f t="shared" ca="1" si="17"/>
        <v>1</v>
      </c>
      <c r="E553">
        <f t="shared" ca="1" si="17"/>
        <v>2</v>
      </c>
    </row>
    <row r="554" spans="1:5" x14ac:dyDescent="0.25">
      <c r="A554" s="1">
        <v>41096</v>
      </c>
      <c r="B554" t="str">
        <f t="shared" ca="1" si="16"/>
        <v>MPNH</v>
      </c>
      <c r="C554">
        <f t="shared" ca="1" si="17"/>
        <v>1</v>
      </c>
      <c r="D554">
        <f t="shared" ca="1" si="17"/>
        <v>2</v>
      </c>
      <c r="E554">
        <f t="shared" ca="1" si="17"/>
        <v>1</v>
      </c>
    </row>
    <row r="555" spans="1:5" x14ac:dyDescent="0.25">
      <c r="A555" s="1">
        <v>41097</v>
      </c>
      <c r="B555" t="str">
        <f t="shared" ca="1" si="16"/>
        <v>BKYO</v>
      </c>
      <c r="C555">
        <f t="shared" ca="1" si="17"/>
        <v>2</v>
      </c>
      <c r="D555">
        <f t="shared" ca="1" si="17"/>
        <v>3</v>
      </c>
      <c r="E555">
        <f t="shared" ca="1" si="17"/>
        <v>0</v>
      </c>
    </row>
    <row r="556" spans="1:5" x14ac:dyDescent="0.25">
      <c r="A556" s="1">
        <v>41098</v>
      </c>
      <c r="B556" t="str">
        <f t="shared" ca="1" si="16"/>
        <v>DAYQ</v>
      </c>
      <c r="C556">
        <f t="shared" ca="1" si="17"/>
        <v>2</v>
      </c>
      <c r="D556">
        <f t="shared" ca="1" si="17"/>
        <v>1</v>
      </c>
      <c r="E556">
        <f t="shared" ca="1" si="17"/>
        <v>3</v>
      </c>
    </row>
    <row r="557" spans="1:5" x14ac:dyDescent="0.25">
      <c r="A557" s="1">
        <v>41099</v>
      </c>
      <c r="B557" t="str">
        <f t="shared" ca="1" si="16"/>
        <v>JFZN</v>
      </c>
      <c r="C557">
        <f t="shared" ca="1" si="17"/>
        <v>1</v>
      </c>
      <c r="D557">
        <f t="shared" ca="1" si="17"/>
        <v>0</v>
      </c>
      <c r="E557">
        <f t="shared" ca="1" si="17"/>
        <v>1</v>
      </c>
    </row>
    <row r="558" spans="1:5" x14ac:dyDescent="0.25">
      <c r="A558" s="1">
        <v>41100</v>
      </c>
      <c r="B558" t="str">
        <f t="shared" ca="1" si="16"/>
        <v>OJLH</v>
      </c>
      <c r="C558">
        <f t="shared" ca="1" si="17"/>
        <v>3</v>
      </c>
      <c r="D558">
        <f t="shared" ca="1" si="17"/>
        <v>0</v>
      </c>
      <c r="E558">
        <f t="shared" ca="1" si="17"/>
        <v>3</v>
      </c>
    </row>
    <row r="559" spans="1:5" x14ac:dyDescent="0.25">
      <c r="A559" s="1">
        <v>41101</v>
      </c>
      <c r="B559" t="str">
        <f t="shared" ca="1" si="16"/>
        <v>SIYF</v>
      </c>
      <c r="C559">
        <f t="shared" ca="1" si="17"/>
        <v>0</v>
      </c>
      <c r="D559">
        <f t="shared" ca="1" si="17"/>
        <v>1</v>
      </c>
      <c r="E559">
        <f t="shared" ca="1" si="17"/>
        <v>2</v>
      </c>
    </row>
    <row r="560" spans="1:5" x14ac:dyDescent="0.25">
      <c r="A560" s="1">
        <v>41102</v>
      </c>
      <c r="B560" t="str">
        <f t="shared" ca="1" si="16"/>
        <v>PSRV</v>
      </c>
      <c r="C560">
        <f t="shared" ca="1" si="17"/>
        <v>3</v>
      </c>
      <c r="D560">
        <f t="shared" ca="1" si="17"/>
        <v>1</v>
      </c>
      <c r="E560">
        <f t="shared" ca="1" si="17"/>
        <v>2</v>
      </c>
    </row>
    <row r="561" spans="1:5" x14ac:dyDescent="0.25">
      <c r="A561" s="1">
        <v>41103</v>
      </c>
      <c r="B561" t="str">
        <f t="shared" ca="1" si="16"/>
        <v>SYCM</v>
      </c>
      <c r="C561">
        <f t="shared" ca="1" si="17"/>
        <v>0</v>
      </c>
      <c r="D561">
        <f t="shared" ca="1" si="17"/>
        <v>2</v>
      </c>
      <c r="E561">
        <f t="shared" ca="1" si="17"/>
        <v>1</v>
      </c>
    </row>
    <row r="562" spans="1:5" x14ac:dyDescent="0.25">
      <c r="A562" s="1">
        <v>41104</v>
      </c>
      <c r="B562" t="str">
        <f t="shared" ca="1" si="16"/>
        <v>EBJG</v>
      </c>
      <c r="C562">
        <f t="shared" ca="1" si="17"/>
        <v>3</v>
      </c>
      <c r="D562">
        <f t="shared" ca="1" si="17"/>
        <v>0</v>
      </c>
      <c r="E562">
        <f t="shared" ca="1" si="17"/>
        <v>3</v>
      </c>
    </row>
    <row r="563" spans="1:5" x14ac:dyDescent="0.25">
      <c r="A563" s="1">
        <v>41105</v>
      </c>
      <c r="B563" t="str">
        <f t="shared" ca="1" si="16"/>
        <v>VIPO</v>
      </c>
      <c r="C563">
        <f t="shared" ca="1" si="17"/>
        <v>3</v>
      </c>
      <c r="D563">
        <f t="shared" ca="1" si="17"/>
        <v>3</v>
      </c>
      <c r="E563">
        <f t="shared" ca="1" si="17"/>
        <v>0</v>
      </c>
    </row>
    <row r="564" spans="1:5" x14ac:dyDescent="0.25">
      <c r="A564" s="1">
        <v>41106</v>
      </c>
      <c r="B564" t="str">
        <f t="shared" ca="1" si="16"/>
        <v>PNKP</v>
      </c>
      <c r="C564">
        <f t="shared" ca="1" si="17"/>
        <v>3</v>
      </c>
      <c r="D564">
        <f t="shared" ca="1" si="17"/>
        <v>1</v>
      </c>
      <c r="E564">
        <f t="shared" ca="1" si="17"/>
        <v>3</v>
      </c>
    </row>
    <row r="565" spans="1:5" x14ac:dyDescent="0.25">
      <c r="A565" s="1">
        <v>41107</v>
      </c>
      <c r="B565" t="str">
        <f t="shared" ca="1" si="16"/>
        <v>QQCU</v>
      </c>
      <c r="C565">
        <f t="shared" ca="1" si="17"/>
        <v>2</v>
      </c>
      <c r="D565">
        <f t="shared" ca="1" si="17"/>
        <v>2</v>
      </c>
      <c r="E565">
        <f t="shared" ca="1" si="17"/>
        <v>1</v>
      </c>
    </row>
    <row r="566" spans="1:5" x14ac:dyDescent="0.25">
      <c r="A566" s="1">
        <v>41108</v>
      </c>
      <c r="B566" t="str">
        <f t="shared" ca="1" si="16"/>
        <v>VCAH</v>
      </c>
      <c r="C566">
        <f t="shared" ca="1" si="17"/>
        <v>1</v>
      </c>
      <c r="D566">
        <f t="shared" ca="1" si="17"/>
        <v>1</v>
      </c>
      <c r="E566">
        <f t="shared" ca="1" si="17"/>
        <v>2</v>
      </c>
    </row>
    <row r="567" spans="1:5" x14ac:dyDescent="0.25">
      <c r="A567" s="1">
        <v>41109</v>
      </c>
      <c r="B567" t="str">
        <f t="shared" ca="1" si="16"/>
        <v>OCRM</v>
      </c>
      <c r="C567">
        <f t="shared" ca="1" si="17"/>
        <v>3</v>
      </c>
      <c r="D567">
        <f t="shared" ca="1" si="17"/>
        <v>0</v>
      </c>
      <c r="E567">
        <f t="shared" ca="1" si="17"/>
        <v>3</v>
      </c>
    </row>
    <row r="568" spans="1:5" x14ac:dyDescent="0.25">
      <c r="A568" s="1">
        <v>41110</v>
      </c>
      <c r="B568" t="str">
        <f t="shared" ca="1" si="16"/>
        <v>PSHN</v>
      </c>
      <c r="C568">
        <f t="shared" ca="1" si="17"/>
        <v>3</v>
      </c>
      <c r="D568">
        <f t="shared" ca="1" si="17"/>
        <v>3</v>
      </c>
      <c r="E568">
        <f t="shared" ca="1" si="17"/>
        <v>0</v>
      </c>
    </row>
    <row r="569" spans="1:5" x14ac:dyDescent="0.25">
      <c r="A569" s="1">
        <v>41111</v>
      </c>
      <c r="B569" t="str">
        <f t="shared" ca="1" si="16"/>
        <v>EYBX</v>
      </c>
      <c r="C569">
        <f t="shared" ca="1" si="17"/>
        <v>1</v>
      </c>
      <c r="D569">
        <f t="shared" ca="1" si="17"/>
        <v>0</v>
      </c>
      <c r="E569">
        <f t="shared" ca="1" si="17"/>
        <v>3</v>
      </c>
    </row>
    <row r="570" spans="1:5" x14ac:dyDescent="0.25">
      <c r="A570" s="1">
        <v>41112</v>
      </c>
      <c r="B570" t="str">
        <f t="shared" ca="1" si="16"/>
        <v>DDVM</v>
      </c>
      <c r="C570">
        <f t="shared" ca="1" si="17"/>
        <v>1</v>
      </c>
      <c r="D570">
        <f t="shared" ca="1" si="17"/>
        <v>0</v>
      </c>
      <c r="E570">
        <f t="shared" ca="1" si="17"/>
        <v>3</v>
      </c>
    </row>
    <row r="571" spans="1:5" x14ac:dyDescent="0.25">
      <c r="A571" s="1">
        <v>41113</v>
      </c>
      <c r="B571" t="str">
        <f t="shared" ca="1" si="16"/>
        <v>PQYY</v>
      </c>
      <c r="C571">
        <f t="shared" ca="1" si="17"/>
        <v>2</v>
      </c>
      <c r="D571">
        <f t="shared" ca="1" si="17"/>
        <v>1</v>
      </c>
      <c r="E571">
        <f t="shared" ca="1" si="17"/>
        <v>0</v>
      </c>
    </row>
    <row r="572" spans="1:5" x14ac:dyDescent="0.25">
      <c r="A572" s="1">
        <v>41114</v>
      </c>
      <c r="B572" t="str">
        <f t="shared" ca="1" si="16"/>
        <v>ULNS</v>
      </c>
      <c r="C572">
        <f t="shared" ca="1" si="17"/>
        <v>2</v>
      </c>
      <c r="D572">
        <f t="shared" ca="1" si="17"/>
        <v>0</v>
      </c>
      <c r="E572">
        <f t="shared" ca="1" si="17"/>
        <v>0</v>
      </c>
    </row>
    <row r="573" spans="1:5" x14ac:dyDescent="0.25">
      <c r="A573" s="1">
        <v>41115</v>
      </c>
      <c r="B573" t="str">
        <f t="shared" ca="1" si="16"/>
        <v>MYBK</v>
      </c>
      <c r="C573">
        <f t="shared" ca="1" si="17"/>
        <v>0</v>
      </c>
      <c r="D573">
        <f t="shared" ca="1" si="17"/>
        <v>1</v>
      </c>
      <c r="E573">
        <f t="shared" ca="1" si="17"/>
        <v>0</v>
      </c>
    </row>
    <row r="574" spans="1:5" x14ac:dyDescent="0.25">
      <c r="A574" s="1">
        <v>41116</v>
      </c>
      <c r="B574" t="str">
        <f t="shared" ca="1" si="16"/>
        <v>DZMV</v>
      </c>
      <c r="C574">
        <f t="shared" ca="1" si="17"/>
        <v>3</v>
      </c>
      <c r="D574">
        <f t="shared" ca="1" si="17"/>
        <v>2</v>
      </c>
      <c r="E574">
        <f t="shared" ca="1" si="17"/>
        <v>3</v>
      </c>
    </row>
    <row r="575" spans="1:5" x14ac:dyDescent="0.25">
      <c r="A575" s="1">
        <v>41117</v>
      </c>
      <c r="B575" t="str">
        <f t="shared" ca="1" si="16"/>
        <v>EZGY</v>
      </c>
      <c r="C575">
        <f t="shared" ca="1" si="17"/>
        <v>0</v>
      </c>
      <c r="D575">
        <f t="shared" ca="1" si="17"/>
        <v>0</v>
      </c>
      <c r="E575">
        <f t="shared" ca="1" si="17"/>
        <v>2</v>
      </c>
    </row>
    <row r="576" spans="1:5" x14ac:dyDescent="0.25">
      <c r="A576" s="1">
        <v>41118</v>
      </c>
      <c r="B576" t="str">
        <f t="shared" ca="1" si="16"/>
        <v>FXFK</v>
      </c>
      <c r="C576">
        <f t="shared" ca="1" si="17"/>
        <v>0</v>
      </c>
      <c r="D576">
        <f t="shared" ca="1" si="17"/>
        <v>0</v>
      </c>
      <c r="E576">
        <f t="shared" ca="1" si="17"/>
        <v>1</v>
      </c>
    </row>
    <row r="577" spans="1:5" x14ac:dyDescent="0.25">
      <c r="A577" s="1">
        <v>41119</v>
      </c>
      <c r="B577" t="str">
        <f t="shared" ca="1" si="16"/>
        <v>PYIZ</v>
      </c>
      <c r="C577">
        <f t="shared" ca="1" si="17"/>
        <v>1</v>
      </c>
      <c r="D577">
        <f t="shared" ca="1" si="17"/>
        <v>1</v>
      </c>
      <c r="E577">
        <f t="shared" ca="1" si="17"/>
        <v>2</v>
      </c>
    </row>
    <row r="578" spans="1:5" x14ac:dyDescent="0.25">
      <c r="A578" s="1">
        <v>41120</v>
      </c>
      <c r="B578" t="str">
        <f t="shared" ca="1" si="16"/>
        <v>NJJU</v>
      </c>
      <c r="C578">
        <f t="shared" ca="1" si="17"/>
        <v>0</v>
      </c>
      <c r="D578">
        <f t="shared" ca="1" si="17"/>
        <v>3</v>
      </c>
      <c r="E578">
        <f t="shared" ca="1" si="17"/>
        <v>1</v>
      </c>
    </row>
    <row r="579" spans="1:5" x14ac:dyDescent="0.25">
      <c r="A579" s="1">
        <v>41121</v>
      </c>
      <c r="B579" t="str">
        <f t="shared" ref="B579:B642" ca="1" si="18">CHAR(RANDBETWEEN(65,90))&amp; CHAR(RANDBETWEEN(65,90)) &amp; CHAR(RANDBETWEEN(65,90)) &amp; CHAR(RANDBETWEEN(65,90))</f>
        <v>LRDH</v>
      </c>
      <c r="C579">
        <f t="shared" ref="C579:E642" ca="1" si="19">RANDBETWEEN(0,3)</f>
        <v>3</v>
      </c>
      <c r="D579">
        <f t="shared" ca="1" si="19"/>
        <v>0</v>
      </c>
      <c r="E579">
        <f t="shared" ca="1" si="19"/>
        <v>0</v>
      </c>
    </row>
    <row r="580" spans="1:5" x14ac:dyDescent="0.25">
      <c r="A580" s="1">
        <v>41122</v>
      </c>
      <c r="B580" t="str">
        <f t="shared" ca="1" si="18"/>
        <v>GAZH</v>
      </c>
      <c r="C580">
        <f t="shared" ca="1" si="19"/>
        <v>1</v>
      </c>
      <c r="D580">
        <f t="shared" ca="1" si="19"/>
        <v>2</v>
      </c>
      <c r="E580">
        <f t="shared" ca="1" si="19"/>
        <v>1</v>
      </c>
    </row>
    <row r="581" spans="1:5" x14ac:dyDescent="0.25">
      <c r="A581" s="1">
        <v>41123</v>
      </c>
      <c r="B581" t="str">
        <f t="shared" ca="1" si="18"/>
        <v>MHYG</v>
      </c>
      <c r="C581">
        <f t="shared" ca="1" si="19"/>
        <v>2</v>
      </c>
      <c r="D581">
        <f t="shared" ca="1" si="19"/>
        <v>1</v>
      </c>
      <c r="E581">
        <f t="shared" ca="1" si="19"/>
        <v>1</v>
      </c>
    </row>
    <row r="582" spans="1:5" x14ac:dyDescent="0.25">
      <c r="A582" s="1">
        <v>41124</v>
      </c>
      <c r="B582" t="str">
        <f t="shared" ca="1" si="18"/>
        <v>KMJM</v>
      </c>
      <c r="C582">
        <f t="shared" ca="1" si="19"/>
        <v>3</v>
      </c>
      <c r="D582">
        <f t="shared" ca="1" si="19"/>
        <v>2</v>
      </c>
      <c r="E582">
        <f t="shared" ca="1" si="19"/>
        <v>2</v>
      </c>
    </row>
    <row r="583" spans="1:5" x14ac:dyDescent="0.25">
      <c r="A583" s="1">
        <v>41125</v>
      </c>
      <c r="B583" t="str">
        <f t="shared" ca="1" si="18"/>
        <v>LIAS</v>
      </c>
      <c r="C583">
        <f t="shared" ca="1" si="19"/>
        <v>1</v>
      </c>
      <c r="D583">
        <f t="shared" ca="1" si="19"/>
        <v>3</v>
      </c>
      <c r="E583">
        <f t="shared" ca="1" si="19"/>
        <v>3</v>
      </c>
    </row>
    <row r="584" spans="1:5" x14ac:dyDescent="0.25">
      <c r="A584" s="1">
        <v>41126</v>
      </c>
      <c r="B584" t="str">
        <f t="shared" ca="1" si="18"/>
        <v>NVWP</v>
      </c>
      <c r="C584">
        <f t="shared" ca="1" si="19"/>
        <v>3</v>
      </c>
      <c r="D584">
        <f t="shared" ca="1" si="19"/>
        <v>0</v>
      </c>
      <c r="E584">
        <f t="shared" ca="1" si="19"/>
        <v>2</v>
      </c>
    </row>
    <row r="585" spans="1:5" x14ac:dyDescent="0.25">
      <c r="A585" s="1">
        <v>41127</v>
      </c>
      <c r="B585" t="str">
        <f t="shared" ca="1" si="18"/>
        <v>VJFC</v>
      </c>
      <c r="C585">
        <f t="shared" ca="1" si="19"/>
        <v>1</v>
      </c>
      <c r="D585">
        <f t="shared" ca="1" si="19"/>
        <v>3</v>
      </c>
      <c r="E585">
        <f t="shared" ca="1" si="19"/>
        <v>2</v>
      </c>
    </row>
    <row r="586" spans="1:5" x14ac:dyDescent="0.25">
      <c r="A586" s="1">
        <v>41128</v>
      </c>
      <c r="B586" t="str">
        <f t="shared" ca="1" si="18"/>
        <v>OUXR</v>
      </c>
      <c r="C586">
        <f t="shared" ca="1" si="19"/>
        <v>3</v>
      </c>
      <c r="D586">
        <f t="shared" ca="1" si="19"/>
        <v>2</v>
      </c>
      <c r="E586">
        <f t="shared" ca="1" si="19"/>
        <v>2</v>
      </c>
    </row>
    <row r="587" spans="1:5" x14ac:dyDescent="0.25">
      <c r="A587" s="1">
        <v>41129</v>
      </c>
      <c r="B587" t="str">
        <f t="shared" ca="1" si="18"/>
        <v>WIYQ</v>
      </c>
      <c r="C587">
        <f t="shared" ca="1" si="19"/>
        <v>3</v>
      </c>
      <c r="D587">
        <f t="shared" ca="1" si="19"/>
        <v>3</v>
      </c>
      <c r="E587">
        <f t="shared" ca="1" si="19"/>
        <v>2</v>
      </c>
    </row>
    <row r="588" spans="1:5" x14ac:dyDescent="0.25">
      <c r="A588" s="1">
        <v>41130</v>
      </c>
      <c r="B588" t="str">
        <f t="shared" ca="1" si="18"/>
        <v>OVZH</v>
      </c>
      <c r="C588">
        <f t="shared" ca="1" si="19"/>
        <v>1</v>
      </c>
      <c r="D588">
        <f t="shared" ca="1" si="19"/>
        <v>3</v>
      </c>
      <c r="E588">
        <f t="shared" ca="1" si="19"/>
        <v>0</v>
      </c>
    </row>
    <row r="589" spans="1:5" x14ac:dyDescent="0.25">
      <c r="A589" s="1">
        <v>41131</v>
      </c>
      <c r="B589" t="str">
        <f t="shared" ca="1" si="18"/>
        <v>BIMO</v>
      </c>
      <c r="C589">
        <f t="shared" ca="1" si="19"/>
        <v>1</v>
      </c>
      <c r="D589">
        <f t="shared" ca="1" si="19"/>
        <v>2</v>
      </c>
      <c r="E589">
        <f t="shared" ca="1" si="19"/>
        <v>1</v>
      </c>
    </row>
    <row r="590" spans="1:5" x14ac:dyDescent="0.25">
      <c r="A590" s="1">
        <v>41132</v>
      </c>
      <c r="B590" t="str">
        <f t="shared" ca="1" si="18"/>
        <v>BZMU</v>
      </c>
      <c r="C590">
        <f t="shared" ca="1" si="19"/>
        <v>2</v>
      </c>
      <c r="D590">
        <f t="shared" ca="1" si="19"/>
        <v>2</v>
      </c>
      <c r="E590">
        <f t="shared" ca="1" si="19"/>
        <v>2</v>
      </c>
    </row>
    <row r="591" spans="1:5" x14ac:dyDescent="0.25">
      <c r="A591" s="1">
        <v>41133</v>
      </c>
      <c r="B591" t="str">
        <f t="shared" ca="1" si="18"/>
        <v>CUHY</v>
      </c>
      <c r="C591">
        <f t="shared" ca="1" si="19"/>
        <v>2</v>
      </c>
      <c r="D591">
        <f t="shared" ca="1" si="19"/>
        <v>0</v>
      </c>
      <c r="E591">
        <f t="shared" ca="1" si="19"/>
        <v>2</v>
      </c>
    </row>
    <row r="592" spans="1:5" x14ac:dyDescent="0.25">
      <c r="A592" s="1">
        <v>41134</v>
      </c>
      <c r="B592" t="str">
        <f t="shared" ca="1" si="18"/>
        <v>ZRNH</v>
      </c>
      <c r="C592">
        <f t="shared" ca="1" si="19"/>
        <v>3</v>
      </c>
      <c r="D592">
        <f t="shared" ca="1" si="19"/>
        <v>1</v>
      </c>
      <c r="E592">
        <f t="shared" ca="1" si="19"/>
        <v>0</v>
      </c>
    </row>
    <row r="593" spans="1:5" x14ac:dyDescent="0.25">
      <c r="A593" s="1">
        <v>41135</v>
      </c>
      <c r="B593" t="str">
        <f t="shared" ca="1" si="18"/>
        <v>WCAB</v>
      </c>
      <c r="C593">
        <f t="shared" ca="1" si="19"/>
        <v>1</v>
      </c>
      <c r="D593">
        <f t="shared" ca="1" si="19"/>
        <v>2</v>
      </c>
      <c r="E593">
        <f t="shared" ca="1" si="19"/>
        <v>3</v>
      </c>
    </row>
    <row r="594" spans="1:5" x14ac:dyDescent="0.25">
      <c r="A594" s="1">
        <v>41136</v>
      </c>
      <c r="B594" t="str">
        <f t="shared" ca="1" si="18"/>
        <v>CUVH</v>
      </c>
      <c r="C594">
        <f t="shared" ca="1" si="19"/>
        <v>1</v>
      </c>
      <c r="D594">
        <f t="shared" ca="1" si="19"/>
        <v>0</v>
      </c>
      <c r="E594">
        <f t="shared" ca="1" si="19"/>
        <v>3</v>
      </c>
    </row>
    <row r="595" spans="1:5" x14ac:dyDescent="0.25">
      <c r="A595" s="1">
        <v>41137</v>
      </c>
      <c r="B595" t="str">
        <f t="shared" ca="1" si="18"/>
        <v>IVHZ</v>
      </c>
      <c r="C595">
        <f t="shared" ca="1" si="19"/>
        <v>3</v>
      </c>
      <c r="D595">
        <f t="shared" ca="1" si="19"/>
        <v>2</v>
      </c>
      <c r="E595">
        <f t="shared" ca="1" si="19"/>
        <v>2</v>
      </c>
    </row>
    <row r="596" spans="1:5" x14ac:dyDescent="0.25">
      <c r="A596" s="1">
        <v>41138</v>
      </c>
      <c r="B596" t="str">
        <f t="shared" ca="1" si="18"/>
        <v>WZOE</v>
      </c>
      <c r="C596">
        <f t="shared" ca="1" si="19"/>
        <v>3</v>
      </c>
      <c r="D596">
        <f t="shared" ca="1" si="19"/>
        <v>2</v>
      </c>
      <c r="E596">
        <f t="shared" ca="1" si="19"/>
        <v>0</v>
      </c>
    </row>
    <row r="597" spans="1:5" x14ac:dyDescent="0.25">
      <c r="A597" s="1">
        <v>41139</v>
      </c>
      <c r="B597" t="str">
        <f t="shared" ca="1" si="18"/>
        <v>TPUK</v>
      </c>
      <c r="C597">
        <f t="shared" ca="1" si="19"/>
        <v>2</v>
      </c>
      <c r="D597">
        <f t="shared" ca="1" si="19"/>
        <v>3</v>
      </c>
      <c r="E597">
        <f t="shared" ca="1" si="19"/>
        <v>3</v>
      </c>
    </row>
    <row r="598" spans="1:5" x14ac:dyDescent="0.25">
      <c r="A598" s="1">
        <v>41140</v>
      </c>
      <c r="B598" t="str">
        <f t="shared" ca="1" si="18"/>
        <v>TZTI</v>
      </c>
      <c r="C598">
        <f t="shared" ca="1" si="19"/>
        <v>1</v>
      </c>
      <c r="D598">
        <f t="shared" ca="1" si="19"/>
        <v>1</v>
      </c>
      <c r="E598">
        <f t="shared" ca="1" si="19"/>
        <v>0</v>
      </c>
    </row>
    <row r="599" spans="1:5" x14ac:dyDescent="0.25">
      <c r="A599" s="1">
        <v>41141</v>
      </c>
      <c r="B599" t="str">
        <f t="shared" ca="1" si="18"/>
        <v>ZKHM</v>
      </c>
      <c r="C599">
        <f t="shared" ca="1" si="19"/>
        <v>3</v>
      </c>
      <c r="D599">
        <f t="shared" ca="1" si="19"/>
        <v>2</v>
      </c>
      <c r="E599">
        <f t="shared" ca="1" si="19"/>
        <v>0</v>
      </c>
    </row>
    <row r="600" spans="1:5" x14ac:dyDescent="0.25">
      <c r="A600" s="1">
        <v>41142</v>
      </c>
      <c r="B600" t="str">
        <f t="shared" ca="1" si="18"/>
        <v>PKKF</v>
      </c>
      <c r="C600">
        <f t="shared" ca="1" si="19"/>
        <v>0</v>
      </c>
      <c r="D600">
        <f t="shared" ca="1" si="19"/>
        <v>2</v>
      </c>
      <c r="E600">
        <f t="shared" ca="1" si="19"/>
        <v>0</v>
      </c>
    </row>
    <row r="601" spans="1:5" x14ac:dyDescent="0.25">
      <c r="A601" s="1">
        <v>41143</v>
      </c>
      <c r="B601" t="str">
        <f t="shared" ca="1" si="18"/>
        <v>XUTF</v>
      </c>
      <c r="C601">
        <f t="shared" ca="1" si="19"/>
        <v>0</v>
      </c>
      <c r="D601">
        <f t="shared" ca="1" si="19"/>
        <v>2</v>
      </c>
      <c r="E601">
        <f t="shared" ca="1" si="19"/>
        <v>3</v>
      </c>
    </row>
    <row r="602" spans="1:5" x14ac:dyDescent="0.25">
      <c r="A602" s="1">
        <v>41144</v>
      </c>
      <c r="B602" t="str">
        <f t="shared" ca="1" si="18"/>
        <v>BRCO</v>
      </c>
      <c r="C602">
        <f t="shared" ca="1" si="19"/>
        <v>1</v>
      </c>
      <c r="D602">
        <f t="shared" ca="1" si="19"/>
        <v>2</v>
      </c>
      <c r="E602">
        <f t="shared" ca="1" si="19"/>
        <v>3</v>
      </c>
    </row>
    <row r="603" spans="1:5" x14ac:dyDescent="0.25">
      <c r="A603" s="1">
        <v>41145</v>
      </c>
      <c r="B603" t="str">
        <f t="shared" ca="1" si="18"/>
        <v>MTJU</v>
      </c>
      <c r="C603">
        <f t="shared" ca="1" si="19"/>
        <v>0</v>
      </c>
      <c r="D603">
        <f t="shared" ca="1" si="19"/>
        <v>3</v>
      </c>
      <c r="E603">
        <f t="shared" ca="1" si="19"/>
        <v>3</v>
      </c>
    </row>
    <row r="604" spans="1:5" x14ac:dyDescent="0.25">
      <c r="A604" s="1">
        <v>41146</v>
      </c>
      <c r="B604" t="str">
        <f t="shared" ca="1" si="18"/>
        <v>BDMO</v>
      </c>
      <c r="C604">
        <f t="shared" ca="1" si="19"/>
        <v>3</v>
      </c>
      <c r="D604">
        <f t="shared" ca="1" si="19"/>
        <v>3</v>
      </c>
      <c r="E604">
        <f t="shared" ca="1" si="19"/>
        <v>1</v>
      </c>
    </row>
    <row r="605" spans="1:5" x14ac:dyDescent="0.25">
      <c r="A605" s="1">
        <v>41147</v>
      </c>
      <c r="B605" t="str">
        <f t="shared" ca="1" si="18"/>
        <v>MDCD</v>
      </c>
      <c r="C605">
        <f t="shared" ca="1" si="19"/>
        <v>1</v>
      </c>
      <c r="D605">
        <f t="shared" ca="1" si="19"/>
        <v>1</v>
      </c>
      <c r="E605">
        <f t="shared" ca="1" si="19"/>
        <v>1</v>
      </c>
    </row>
    <row r="606" spans="1:5" x14ac:dyDescent="0.25">
      <c r="A606" s="1">
        <v>41148</v>
      </c>
      <c r="B606" t="str">
        <f t="shared" ca="1" si="18"/>
        <v>FBJT</v>
      </c>
      <c r="C606">
        <f t="shared" ca="1" si="19"/>
        <v>1</v>
      </c>
      <c r="D606">
        <f t="shared" ca="1" si="19"/>
        <v>3</v>
      </c>
      <c r="E606">
        <f t="shared" ca="1" si="19"/>
        <v>3</v>
      </c>
    </row>
    <row r="607" spans="1:5" x14ac:dyDescent="0.25">
      <c r="A607" s="1">
        <v>41149</v>
      </c>
      <c r="B607" t="str">
        <f t="shared" ca="1" si="18"/>
        <v>GIUV</v>
      </c>
      <c r="C607">
        <f t="shared" ca="1" si="19"/>
        <v>1</v>
      </c>
      <c r="D607">
        <f t="shared" ca="1" si="19"/>
        <v>1</v>
      </c>
      <c r="E607">
        <f t="shared" ca="1" si="19"/>
        <v>0</v>
      </c>
    </row>
    <row r="608" spans="1:5" x14ac:dyDescent="0.25">
      <c r="A608" s="1">
        <v>41150</v>
      </c>
      <c r="B608" t="str">
        <f t="shared" ca="1" si="18"/>
        <v>IVID</v>
      </c>
      <c r="C608">
        <f t="shared" ca="1" si="19"/>
        <v>1</v>
      </c>
      <c r="D608">
        <f t="shared" ca="1" si="19"/>
        <v>0</v>
      </c>
      <c r="E608">
        <f t="shared" ca="1" si="19"/>
        <v>0</v>
      </c>
    </row>
    <row r="609" spans="1:5" x14ac:dyDescent="0.25">
      <c r="A609" s="1">
        <v>41151</v>
      </c>
      <c r="B609" t="str">
        <f t="shared" ca="1" si="18"/>
        <v>IKBH</v>
      </c>
      <c r="C609">
        <f t="shared" ca="1" si="19"/>
        <v>1</v>
      </c>
      <c r="D609">
        <f t="shared" ca="1" si="19"/>
        <v>3</v>
      </c>
      <c r="E609">
        <f t="shared" ca="1" si="19"/>
        <v>1</v>
      </c>
    </row>
    <row r="610" spans="1:5" x14ac:dyDescent="0.25">
      <c r="A610" s="1">
        <v>41152</v>
      </c>
      <c r="B610" t="str">
        <f t="shared" ca="1" si="18"/>
        <v>VSVY</v>
      </c>
      <c r="C610">
        <f t="shared" ca="1" si="19"/>
        <v>2</v>
      </c>
      <c r="D610">
        <f t="shared" ca="1" si="19"/>
        <v>3</v>
      </c>
      <c r="E610">
        <f t="shared" ca="1" si="19"/>
        <v>3</v>
      </c>
    </row>
    <row r="611" spans="1:5" x14ac:dyDescent="0.25">
      <c r="A611" s="1">
        <v>41153</v>
      </c>
      <c r="B611" t="str">
        <f t="shared" ca="1" si="18"/>
        <v>LPUB</v>
      </c>
      <c r="C611">
        <f t="shared" ca="1" si="19"/>
        <v>1</v>
      </c>
      <c r="D611">
        <f t="shared" ca="1" si="19"/>
        <v>1</v>
      </c>
      <c r="E611">
        <f t="shared" ca="1" si="19"/>
        <v>0</v>
      </c>
    </row>
    <row r="612" spans="1:5" x14ac:dyDescent="0.25">
      <c r="A612" s="1">
        <v>41154</v>
      </c>
      <c r="B612" t="str">
        <f t="shared" ca="1" si="18"/>
        <v>LTFK</v>
      </c>
      <c r="C612">
        <f t="shared" ca="1" si="19"/>
        <v>2</v>
      </c>
      <c r="D612">
        <f t="shared" ca="1" si="19"/>
        <v>2</v>
      </c>
      <c r="E612">
        <f t="shared" ca="1" si="19"/>
        <v>2</v>
      </c>
    </row>
    <row r="613" spans="1:5" x14ac:dyDescent="0.25">
      <c r="A613" s="1">
        <v>41155</v>
      </c>
      <c r="B613" t="str">
        <f t="shared" ca="1" si="18"/>
        <v>KJIW</v>
      </c>
      <c r="C613">
        <f t="shared" ca="1" si="19"/>
        <v>3</v>
      </c>
      <c r="D613">
        <f t="shared" ca="1" si="19"/>
        <v>3</v>
      </c>
      <c r="E613">
        <f t="shared" ca="1" si="19"/>
        <v>1</v>
      </c>
    </row>
    <row r="614" spans="1:5" x14ac:dyDescent="0.25">
      <c r="A614" s="1">
        <v>41156</v>
      </c>
      <c r="B614" t="str">
        <f t="shared" ca="1" si="18"/>
        <v>HYSA</v>
      </c>
      <c r="C614">
        <f t="shared" ca="1" si="19"/>
        <v>2</v>
      </c>
      <c r="D614">
        <f t="shared" ca="1" si="19"/>
        <v>1</v>
      </c>
      <c r="E614">
        <f t="shared" ca="1" si="19"/>
        <v>3</v>
      </c>
    </row>
    <row r="615" spans="1:5" x14ac:dyDescent="0.25">
      <c r="A615" s="1">
        <v>41157</v>
      </c>
      <c r="B615" t="str">
        <f t="shared" ca="1" si="18"/>
        <v>FBUE</v>
      </c>
      <c r="C615">
        <f t="shared" ca="1" si="19"/>
        <v>2</v>
      </c>
      <c r="D615">
        <f t="shared" ca="1" si="19"/>
        <v>2</v>
      </c>
      <c r="E615">
        <f t="shared" ca="1" si="19"/>
        <v>1</v>
      </c>
    </row>
    <row r="616" spans="1:5" x14ac:dyDescent="0.25">
      <c r="A616" s="1">
        <v>41158</v>
      </c>
      <c r="B616" t="str">
        <f t="shared" ca="1" si="18"/>
        <v>XPMK</v>
      </c>
      <c r="C616">
        <f t="shared" ca="1" si="19"/>
        <v>3</v>
      </c>
      <c r="D616">
        <f t="shared" ca="1" si="19"/>
        <v>0</v>
      </c>
      <c r="E616">
        <f t="shared" ca="1" si="19"/>
        <v>2</v>
      </c>
    </row>
    <row r="617" spans="1:5" x14ac:dyDescent="0.25">
      <c r="A617" s="1">
        <v>41159</v>
      </c>
      <c r="B617" t="str">
        <f t="shared" ca="1" si="18"/>
        <v>SDED</v>
      </c>
      <c r="C617">
        <f t="shared" ca="1" si="19"/>
        <v>3</v>
      </c>
      <c r="D617">
        <f t="shared" ca="1" si="19"/>
        <v>0</v>
      </c>
      <c r="E617">
        <f t="shared" ca="1" si="19"/>
        <v>3</v>
      </c>
    </row>
    <row r="618" spans="1:5" x14ac:dyDescent="0.25">
      <c r="A618" s="1">
        <v>41160</v>
      </c>
      <c r="B618" t="str">
        <f t="shared" ca="1" si="18"/>
        <v>MVLP</v>
      </c>
      <c r="C618">
        <f t="shared" ca="1" si="19"/>
        <v>1</v>
      </c>
      <c r="D618">
        <f t="shared" ca="1" si="19"/>
        <v>1</v>
      </c>
      <c r="E618">
        <f t="shared" ca="1" si="19"/>
        <v>3</v>
      </c>
    </row>
    <row r="619" spans="1:5" x14ac:dyDescent="0.25">
      <c r="A619" s="1">
        <v>41161</v>
      </c>
      <c r="B619" t="str">
        <f t="shared" ca="1" si="18"/>
        <v>ZYED</v>
      </c>
      <c r="C619">
        <f t="shared" ca="1" si="19"/>
        <v>1</v>
      </c>
      <c r="D619">
        <f t="shared" ca="1" si="19"/>
        <v>3</v>
      </c>
      <c r="E619">
        <f t="shared" ca="1" si="19"/>
        <v>1</v>
      </c>
    </row>
    <row r="620" spans="1:5" x14ac:dyDescent="0.25">
      <c r="A620" s="1">
        <v>41162</v>
      </c>
      <c r="B620" t="str">
        <f t="shared" ca="1" si="18"/>
        <v>RXRV</v>
      </c>
      <c r="C620">
        <f t="shared" ca="1" si="19"/>
        <v>1</v>
      </c>
      <c r="D620">
        <f t="shared" ca="1" si="19"/>
        <v>0</v>
      </c>
      <c r="E620">
        <f t="shared" ca="1" si="19"/>
        <v>0</v>
      </c>
    </row>
    <row r="621" spans="1:5" x14ac:dyDescent="0.25">
      <c r="A621" s="1">
        <v>41163</v>
      </c>
      <c r="B621" t="str">
        <f t="shared" ca="1" si="18"/>
        <v>IPMM</v>
      </c>
      <c r="C621">
        <f t="shared" ca="1" si="19"/>
        <v>2</v>
      </c>
      <c r="D621">
        <f t="shared" ca="1" si="19"/>
        <v>1</v>
      </c>
      <c r="E621">
        <f t="shared" ca="1" si="19"/>
        <v>2</v>
      </c>
    </row>
    <row r="622" spans="1:5" x14ac:dyDescent="0.25">
      <c r="A622" s="1">
        <v>41164</v>
      </c>
      <c r="B622" t="str">
        <f t="shared" ca="1" si="18"/>
        <v>AHDR</v>
      </c>
      <c r="C622">
        <f t="shared" ca="1" si="19"/>
        <v>1</v>
      </c>
      <c r="D622">
        <f t="shared" ca="1" si="19"/>
        <v>3</v>
      </c>
      <c r="E622">
        <f t="shared" ca="1" si="19"/>
        <v>1</v>
      </c>
    </row>
    <row r="623" spans="1:5" x14ac:dyDescent="0.25">
      <c r="A623" s="1">
        <v>41165</v>
      </c>
      <c r="B623" t="str">
        <f t="shared" ca="1" si="18"/>
        <v>PNTA</v>
      </c>
      <c r="C623">
        <f t="shared" ca="1" si="19"/>
        <v>3</v>
      </c>
      <c r="D623">
        <f t="shared" ca="1" si="19"/>
        <v>0</v>
      </c>
      <c r="E623">
        <f t="shared" ca="1" si="19"/>
        <v>2</v>
      </c>
    </row>
    <row r="624" spans="1:5" x14ac:dyDescent="0.25">
      <c r="A624" s="1">
        <v>41166</v>
      </c>
      <c r="B624" t="str">
        <f t="shared" ca="1" si="18"/>
        <v>JBSM</v>
      </c>
      <c r="C624">
        <f t="shared" ca="1" si="19"/>
        <v>3</v>
      </c>
      <c r="D624">
        <f t="shared" ca="1" si="19"/>
        <v>2</v>
      </c>
      <c r="E624">
        <f t="shared" ca="1" si="19"/>
        <v>0</v>
      </c>
    </row>
    <row r="625" spans="1:5" x14ac:dyDescent="0.25">
      <c r="A625" s="1">
        <v>41167</v>
      </c>
      <c r="B625" t="str">
        <f t="shared" ca="1" si="18"/>
        <v>XOKB</v>
      </c>
      <c r="C625">
        <f t="shared" ca="1" si="19"/>
        <v>3</v>
      </c>
      <c r="D625">
        <f t="shared" ca="1" si="19"/>
        <v>2</v>
      </c>
      <c r="E625">
        <f t="shared" ca="1" si="19"/>
        <v>3</v>
      </c>
    </row>
    <row r="626" spans="1:5" x14ac:dyDescent="0.25">
      <c r="A626" s="1">
        <v>41168</v>
      </c>
      <c r="B626" t="str">
        <f t="shared" ca="1" si="18"/>
        <v>ZHLS</v>
      </c>
      <c r="C626">
        <f t="shared" ca="1" si="19"/>
        <v>0</v>
      </c>
      <c r="D626">
        <f t="shared" ca="1" si="19"/>
        <v>2</v>
      </c>
      <c r="E626">
        <f t="shared" ca="1" si="19"/>
        <v>1</v>
      </c>
    </row>
    <row r="627" spans="1:5" x14ac:dyDescent="0.25">
      <c r="A627" s="1">
        <v>41169</v>
      </c>
      <c r="B627" t="str">
        <f t="shared" ca="1" si="18"/>
        <v>CNLR</v>
      </c>
      <c r="C627">
        <f t="shared" ca="1" si="19"/>
        <v>2</v>
      </c>
      <c r="D627">
        <f t="shared" ca="1" si="19"/>
        <v>1</v>
      </c>
      <c r="E627">
        <f t="shared" ca="1" si="19"/>
        <v>2</v>
      </c>
    </row>
    <row r="628" spans="1:5" x14ac:dyDescent="0.25">
      <c r="A628" s="1">
        <v>41170</v>
      </c>
      <c r="B628" t="str">
        <f t="shared" ca="1" si="18"/>
        <v>NHNI</v>
      </c>
      <c r="C628">
        <f t="shared" ca="1" si="19"/>
        <v>1</v>
      </c>
      <c r="D628">
        <f t="shared" ca="1" si="19"/>
        <v>1</v>
      </c>
      <c r="E628">
        <f t="shared" ca="1" si="19"/>
        <v>3</v>
      </c>
    </row>
    <row r="629" spans="1:5" x14ac:dyDescent="0.25">
      <c r="A629" s="1">
        <v>41171</v>
      </c>
      <c r="B629" t="str">
        <f t="shared" ca="1" si="18"/>
        <v>RFDQ</v>
      </c>
      <c r="C629">
        <f t="shared" ca="1" si="19"/>
        <v>3</v>
      </c>
      <c r="D629">
        <f t="shared" ca="1" si="19"/>
        <v>1</v>
      </c>
      <c r="E629">
        <f t="shared" ca="1" si="19"/>
        <v>2</v>
      </c>
    </row>
    <row r="630" spans="1:5" x14ac:dyDescent="0.25">
      <c r="A630" s="1">
        <v>41172</v>
      </c>
      <c r="B630" t="str">
        <f t="shared" ca="1" si="18"/>
        <v>AXKS</v>
      </c>
      <c r="C630">
        <f t="shared" ca="1" si="19"/>
        <v>3</v>
      </c>
      <c r="D630">
        <f t="shared" ca="1" si="19"/>
        <v>2</v>
      </c>
      <c r="E630">
        <f t="shared" ca="1" si="19"/>
        <v>3</v>
      </c>
    </row>
    <row r="631" spans="1:5" x14ac:dyDescent="0.25">
      <c r="A631" s="1">
        <v>41173</v>
      </c>
      <c r="B631" t="str">
        <f t="shared" ca="1" si="18"/>
        <v>GBXR</v>
      </c>
      <c r="C631">
        <f t="shared" ca="1" si="19"/>
        <v>0</v>
      </c>
      <c r="D631">
        <f t="shared" ca="1" si="19"/>
        <v>2</v>
      </c>
      <c r="E631">
        <f t="shared" ca="1" si="19"/>
        <v>3</v>
      </c>
    </row>
    <row r="632" spans="1:5" x14ac:dyDescent="0.25">
      <c r="A632" s="1">
        <v>41174</v>
      </c>
      <c r="B632" t="str">
        <f t="shared" ca="1" si="18"/>
        <v>NTJV</v>
      </c>
      <c r="C632">
        <f t="shared" ca="1" si="19"/>
        <v>0</v>
      </c>
      <c r="D632">
        <f t="shared" ca="1" si="19"/>
        <v>2</v>
      </c>
      <c r="E632">
        <f t="shared" ca="1" si="19"/>
        <v>3</v>
      </c>
    </row>
    <row r="633" spans="1:5" x14ac:dyDescent="0.25">
      <c r="A633" s="1">
        <v>41175</v>
      </c>
      <c r="B633" t="str">
        <f t="shared" ca="1" si="18"/>
        <v>JWAM</v>
      </c>
      <c r="C633">
        <f t="shared" ca="1" si="19"/>
        <v>3</v>
      </c>
      <c r="D633">
        <f t="shared" ca="1" si="19"/>
        <v>1</v>
      </c>
      <c r="E633">
        <f t="shared" ca="1" si="19"/>
        <v>2</v>
      </c>
    </row>
    <row r="634" spans="1:5" x14ac:dyDescent="0.25">
      <c r="A634" s="1">
        <v>41176</v>
      </c>
      <c r="B634" t="str">
        <f t="shared" ca="1" si="18"/>
        <v>HJKF</v>
      </c>
      <c r="C634">
        <f t="shared" ca="1" si="19"/>
        <v>1</v>
      </c>
      <c r="D634">
        <f t="shared" ca="1" si="19"/>
        <v>3</v>
      </c>
      <c r="E634">
        <f t="shared" ca="1" si="19"/>
        <v>0</v>
      </c>
    </row>
    <row r="635" spans="1:5" x14ac:dyDescent="0.25">
      <c r="A635" s="1">
        <v>41177</v>
      </c>
      <c r="B635" t="str">
        <f t="shared" ca="1" si="18"/>
        <v>VPKT</v>
      </c>
      <c r="C635">
        <f t="shared" ca="1" si="19"/>
        <v>0</v>
      </c>
      <c r="D635">
        <f t="shared" ca="1" si="19"/>
        <v>2</v>
      </c>
      <c r="E635">
        <f t="shared" ca="1" si="19"/>
        <v>0</v>
      </c>
    </row>
    <row r="636" spans="1:5" x14ac:dyDescent="0.25">
      <c r="A636" s="1">
        <v>41178</v>
      </c>
      <c r="B636" t="str">
        <f t="shared" ca="1" si="18"/>
        <v>TIID</v>
      </c>
      <c r="C636">
        <f t="shared" ca="1" si="19"/>
        <v>1</v>
      </c>
      <c r="D636">
        <f t="shared" ca="1" si="19"/>
        <v>0</v>
      </c>
      <c r="E636">
        <f t="shared" ca="1" si="19"/>
        <v>0</v>
      </c>
    </row>
    <row r="637" spans="1:5" x14ac:dyDescent="0.25">
      <c r="A637" s="1">
        <v>41179</v>
      </c>
      <c r="B637" t="str">
        <f t="shared" ca="1" si="18"/>
        <v>FRIY</v>
      </c>
      <c r="C637">
        <f t="shared" ca="1" si="19"/>
        <v>1</v>
      </c>
      <c r="D637">
        <f t="shared" ca="1" si="19"/>
        <v>3</v>
      </c>
      <c r="E637">
        <f t="shared" ca="1" si="19"/>
        <v>3</v>
      </c>
    </row>
    <row r="638" spans="1:5" x14ac:dyDescent="0.25">
      <c r="A638" s="1">
        <v>41180</v>
      </c>
      <c r="B638" t="str">
        <f t="shared" ca="1" si="18"/>
        <v>TFAY</v>
      </c>
      <c r="C638">
        <f t="shared" ca="1" si="19"/>
        <v>0</v>
      </c>
      <c r="D638">
        <f t="shared" ca="1" si="19"/>
        <v>3</v>
      </c>
      <c r="E638">
        <f t="shared" ca="1" si="19"/>
        <v>2</v>
      </c>
    </row>
    <row r="639" spans="1:5" x14ac:dyDescent="0.25">
      <c r="A639" s="1">
        <v>41181</v>
      </c>
      <c r="B639" t="str">
        <f t="shared" ca="1" si="18"/>
        <v>NLMN</v>
      </c>
      <c r="C639">
        <f t="shared" ca="1" si="19"/>
        <v>3</v>
      </c>
      <c r="D639">
        <f t="shared" ca="1" si="19"/>
        <v>1</v>
      </c>
      <c r="E639">
        <f t="shared" ca="1" si="19"/>
        <v>1</v>
      </c>
    </row>
    <row r="640" spans="1:5" x14ac:dyDescent="0.25">
      <c r="A640" s="1">
        <v>41182</v>
      </c>
      <c r="B640" t="str">
        <f t="shared" ca="1" si="18"/>
        <v>UPCP</v>
      </c>
      <c r="C640">
        <f t="shared" ca="1" si="19"/>
        <v>1</v>
      </c>
      <c r="D640">
        <f t="shared" ca="1" si="19"/>
        <v>1</v>
      </c>
      <c r="E640">
        <f t="shared" ca="1" si="19"/>
        <v>2</v>
      </c>
    </row>
    <row r="641" spans="1:5" x14ac:dyDescent="0.25">
      <c r="A641" s="1">
        <v>41183</v>
      </c>
      <c r="B641" t="str">
        <f t="shared" ca="1" si="18"/>
        <v>VQYM</v>
      </c>
      <c r="C641">
        <f t="shared" ca="1" si="19"/>
        <v>1</v>
      </c>
      <c r="D641">
        <f t="shared" ca="1" si="19"/>
        <v>3</v>
      </c>
      <c r="E641">
        <f t="shared" ca="1" si="19"/>
        <v>1</v>
      </c>
    </row>
    <row r="642" spans="1:5" x14ac:dyDescent="0.25">
      <c r="A642" s="1">
        <v>41184</v>
      </c>
      <c r="B642" t="str">
        <f t="shared" ca="1" si="18"/>
        <v>UBUF</v>
      </c>
      <c r="C642">
        <f t="shared" ca="1" si="19"/>
        <v>1</v>
      </c>
      <c r="D642">
        <f t="shared" ca="1" si="19"/>
        <v>0</v>
      </c>
      <c r="E642">
        <f t="shared" ca="1" si="19"/>
        <v>2</v>
      </c>
    </row>
    <row r="643" spans="1:5" x14ac:dyDescent="0.25">
      <c r="A643" s="1">
        <v>41185</v>
      </c>
      <c r="B643" t="str">
        <f t="shared" ref="B643:B706" ca="1" si="20">CHAR(RANDBETWEEN(65,90))&amp; CHAR(RANDBETWEEN(65,90)) &amp; CHAR(RANDBETWEEN(65,90)) &amp; CHAR(RANDBETWEEN(65,90))</f>
        <v>YNIT</v>
      </c>
      <c r="C643">
        <f t="shared" ref="C643:E706" ca="1" si="21">RANDBETWEEN(0,3)</f>
        <v>3</v>
      </c>
      <c r="D643">
        <f t="shared" ca="1" si="21"/>
        <v>2</v>
      </c>
      <c r="E643">
        <f t="shared" ca="1" si="21"/>
        <v>3</v>
      </c>
    </row>
    <row r="644" spans="1:5" x14ac:dyDescent="0.25">
      <c r="A644" s="1">
        <v>41186</v>
      </c>
      <c r="B644" t="str">
        <f t="shared" ca="1" si="20"/>
        <v>CIIA</v>
      </c>
      <c r="C644">
        <f t="shared" ca="1" si="21"/>
        <v>2</v>
      </c>
      <c r="D644">
        <f t="shared" ca="1" si="21"/>
        <v>1</v>
      </c>
      <c r="E644">
        <f t="shared" ca="1" si="21"/>
        <v>3</v>
      </c>
    </row>
    <row r="645" spans="1:5" x14ac:dyDescent="0.25">
      <c r="A645" s="1">
        <v>41187</v>
      </c>
      <c r="B645" t="str">
        <f t="shared" ca="1" si="20"/>
        <v>AAPY</v>
      </c>
      <c r="C645">
        <f t="shared" ca="1" si="21"/>
        <v>2</v>
      </c>
      <c r="D645">
        <f t="shared" ca="1" si="21"/>
        <v>1</v>
      </c>
      <c r="E645">
        <f t="shared" ca="1" si="21"/>
        <v>2</v>
      </c>
    </row>
    <row r="646" spans="1:5" x14ac:dyDescent="0.25">
      <c r="A646" s="1">
        <v>41188</v>
      </c>
      <c r="B646" t="str">
        <f t="shared" ca="1" si="20"/>
        <v>YFFT</v>
      </c>
      <c r="C646">
        <f t="shared" ca="1" si="21"/>
        <v>3</v>
      </c>
      <c r="D646">
        <f t="shared" ca="1" si="21"/>
        <v>2</v>
      </c>
      <c r="E646">
        <f t="shared" ca="1" si="21"/>
        <v>0</v>
      </c>
    </row>
    <row r="647" spans="1:5" x14ac:dyDescent="0.25">
      <c r="A647" s="1">
        <v>41189</v>
      </c>
      <c r="B647" t="str">
        <f t="shared" ca="1" si="20"/>
        <v>XCJR</v>
      </c>
      <c r="C647">
        <f t="shared" ca="1" si="21"/>
        <v>0</v>
      </c>
      <c r="D647">
        <f t="shared" ca="1" si="21"/>
        <v>1</v>
      </c>
      <c r="E647">
        <f t="shared" ca="1" si="21"/>
        <v>3</v>
      </c>
    </row>
    <row r="648" spans="1:5" x14ac:dyDescent="0.25">
      <c r="A648" s="1">
        <v>41190</v>
      </c>
      <c r="B648" t="str">
        <f t="shared" ca="1" si="20"/>
        <v>ULKY</v>
      </c>
      <c r="C648">
        <f t="shared" ca="1" si="21"/>
        <v>0</v>
      </c>
      <c r="D648">
        <f t="shared" ca="1" si="21"/>
        <v>3</v>
      </c>
      <c r="E648">
        <f t="shared" ca="1" si="21"/>
        <v>1</v>
      </c>
    </row>
    <row r="649" spans="1:5" x14ac:dyDescent="0.25">
      <c r="A649" s="1">
        <v>41191</v>
      </c>
      <c r="B649" t="str">
        <f t="shared" ca="1" si="20"/>
        <v>OSGY</v>
      </c>
      <c r="C649">
        <f t="shared" ca="1" si="21"/>
        <v>0</v>
      </c>
      <c r="D649">
        <f t="shared" ca="1" si="21"/>
        <v>1</v>
      </c>
      <c r="E649">
        <f t="shared" ca="1" si="21"/>
        <v>3</v>
      </c>
    </row>
    <row r="650" spans="1:5" x14ac:dyDescent="0.25">
      <c r="A650" s="1">
        <v>41192</v>
      </c>
      <c r="B650" t="str">
        <f t="shared" ca="1" si="20"/>
        <v>FAZJ</v>
      </c>
      <c r="C650">
        <f t="shared" ca="1" si="21"/>
        <v>0</v>
      </c>
      <c r="D650">
        <f t="shared" ca="1" si="21"/>
        <v>2</v>
      </c>
      <c r="E650">
        <f t="shared" ca="1" si="21"/>
        <v>1</v>
      </c>
    </row>
    <row r="651" spans="1:5" x14ac:dyDescent="0.25">
      <c r="A651" s="1">
        <v>41193</v>
      </c>
      <c r="B651" t="str">
        <f t="shared" ca="1" si="20"/>
        <v>WTIV</v>
      </c>
      <c r="C651">
        <f t="shared" ca="1" si="21"/>
        <v>3</v>
      </c>
      <c r="D651">
        <f t="shared" ca="1" si="21"/>
        <v>1</v>
      </c>
      <c r="E651">
        <f t="shared" ca="1" si="21"/>
        <v>0</v>
      </c>
    </row>
    <row r="652" spans="1:5" x14ac:dyDescent="0.25">
      <c r="A652" s="1">
        <v>41194</v>
      </c>
      <c r="B652" t="str">
        <f t="shared" ca="1" si="20"/>
        <v>WNTT</v>
      </c>
      <c r="C652">
        <f t="shared" ca="1" si="21"/>
        <v>0</v>
      </c>
      <c r="D652">
        <f t="shared" ca="1" si="21"/>
        <v>1</v>
      </c>
      <c r="E652">
        <f t="shared" ca="1" si="21"/>
        <v>1</v>
      </c>
    </row>
    <row r="653" spans="1:5" x14ac:dyDescent="0.25">
      <c r="A653" s="1">
        <v>41195</v>
      </c>
      <c r="B653" t="str">
        <f t="shared" ca="1" si="20"/>
        <v>XUGS</v>
      </c>
      <c r="C653">
        <f t="shared" ca="1" si="21"/>
        <v>3</v>
      </c>
      <c r="D653">
        <f t="shared" ca="1" si="21"/>
        <v>3</v>
      </c>
      <c r="E653">
        <f t="shared" ca="1" si="21"/>
        <v>0</v>
      </c>
    </row>
    <row r="654" spans="1:5" x14ac:dyDescent="0.25">
      <c r="A654" s="1">
        <v>41196</v>
      </c>
      <c r="B654" t="str">
        <f t="shared" ca="1" si="20"/>
        <v>HJBS</v>
      </c>
      <c r="C654">
        <f t="shared" ca="1" si="21"/>
        <v>0</v>
      </c>
      <c r="D654">
        <f t="shared" ca="1" si="21"/>
        <v>2</v>
      </c>
      <c r="E654">
        <f t="shared" ca="1" si="21"/>
        <v>3</v>
      </c>
    </row>
    <row r="655" spans="1:5" x14ac:dyDescent="0.25">
      <c r="A655" s="1">
        <v>41197</v>
      </c>
      <c r="B655" t="str">
        <f t="shared" ca="1" si="20"/>
        <v>JWEG</v>
      </c>
      <c r="C655">
        <f t="shared" ca="1" si="21"/>
        <v>2</v>
      </c>
      <c r="D655">
        <f t="shared" ca="1" si="21"/>
        <v>1</v>
      </c>
      <c r="E655">
        <f t="shared" ca="1" si="21"/>
        <v>3</v>
      </c>
    </row>
    <row r="656" spans="1:5" x14ac:dyDescent="0.25">
      <c r="A656" s="1">
        <v>41198</v>
      </c>
      <c r="B656" t="str">
        <f t="shared" ca="1" si="20"/>
        <v>OITG</v>
      </c>
      <c r="C656">
        <f t="shared" ca="1" si="21"/>
        <v>1</v>
      </c>
      <c r="D656">
        <f t="shared" ca="1" si="21"/>
        <v>1</v>
      </c>
      <c r="E656">
        <f t="shared" ca="1" si="21"/>
        <v>0</v>
      </c>
    </row>
    <row r="657" spans="1:5" x14ac:dyDescent="0.25">
      <c r="A657" s="1">
        <v>41199</v>
      </c>
      <c r="B657" t="str">
        <f t="shared" ca="1" si="20"/>
        <v>XBEV</v>
      </c>
      <c r="C657">
        <f t="shared" ca="1" si="21"/>
        <v>3</v>
      </c>
      <c r="D657">
        <f t="shared" ca="1" si="21"/>
        <v>0</v>
      </c>
      <c r="E657">
        <f t="shared" ca="1" si="21"/>
        <v>1</v>
      </c>
    </row>
    <row r="658" spans="1:5" x14ac:dyDescent="0.25">
      <c r="A658" s="1">
        <v>41200</v>
      </c>
      <c r="B658" t="str">
        <f t="shared" ca="1" si="20"/>
        <v>UUIO</v>
      </c>
      <c r="C658">
        <f t="shared" ca="1" si="21"/>
        <v>2</v>
      </c>
      <c r="D658">
        <f t="shared" ca="1" si="21"/>
        <v>2</v>
      </c>
      <c r="E658">
        <f t="shared" ca="1" si="21"/>
        <v>0</v>
      </c>
    </row>
    <row r="659" spans="1:5" x14ac:dyDescent="0.25">
      <c r="A659" s="1">
        <v>41201</v>
      </c>
      <c r="B659" t="str">
        <f t="shared" ca="1" si="20"/>
        <v>FLKX</v>
      </c>
      <c r="C659">
        <f t="shared" ca="1" si="21"/>
        <v>1</v>
      </c>
      <c r="D659">
        <f t="shared" ca="1" si="21"/>
        <v>1</v>
      </c>
      <c r="E659">
        <f t="shared" ca="1" si="21"/>
        <v>1</v>
      </c>
    </row>
    <row r="660" spans="1:5" x14ac:dyDescent="0.25">
      <c r="A660" s="1">
        <v>41202</v>
      </c>
      <c r="B660" t="str">
        <f t="shared" ca="1" si="20"/>
        <v>RIHM</v>
      </c>
      <c r="C660">
        <f t="shared" ca="1" si="21"/>
        <v>2</v>
      </c>
      <c r="D660">
        <f t="shared" ca="1" si="21"/>
        <v>1</v>
      </c>
      <c r="E660">
        <f t="shared" ca="1" si="21"/>
        <v>3</v>
      </c>
    </row>
    <row r="661" spans="1:5" x14ac:dyDescent="0.25">
      <c r="A661" s="1">
        <v>41203</v>
      </c>
      <c r="B661" t="str">
        <f t="shared" ca="1" si="20"/>
        <v>VUMB</v>
      </c>
      <c r="C661">
        <f t="shared" ca="1" si="21"/>
        <v>1</v>
      </c>
      <c r="D661">
        <f t="shared" ca="1" si="21"/>
        <v>1</v>
      </c>
      <c r="E661">
        <f t="shared" ca="1" si="21"/>
        <v>0</v>
      </c>
    </row>
    <row r="662" spans="1:5" x14ac:dyDescent="0.25">
      <c r="A662" s="1">
        <v>41204</v>
      </c>
      <c r="B662" t="str">
        <f t="shared" ca="1" si="20"/>
        <v>HFTD</v>
      </c>
      <c r="C662">
        <f t="shared" ca="1" si="21"/>
        <v>2</v>
      </c>
      <c r="D662">
        <f t="shared" ca="1" si="21"/>
        <v>0</v>
      </c>
      <c r="E662">
        <f t="shared" ca="1" si="21"/>
        <v>2</v>
      </c>
    </row>
    <row r="663" spans="1:5" x14ac:dyDescent="0.25">
      <c r="A663" s="1">
        <v>41205</v>
      </c>
      <c r="B663" t="str">
        <f t="shared" ca="1" si="20"/>
        <v>NFHJ</v>
      </c>
      <c r="C663">
        <f t="shared" ca="1" si="21"/>
        <v>1</v>
      </c>
      <c r="D663">
        <f t="shared" ca="1" si="21"/>
        <v>1</v>
      </c>
      <c r="E663">
        <f t="shared" ca="1" si="21"/>
        <v>0</v>
      </c>
    </row>
    <row r="664" spans="1:5" x14ac:dyDescent="0.25">
      <c r="A664" s="1">
        <v>41206</v>
      </c>
      <c r="B664" t="str">
        <f t="shared" ca="1" si="20"/>
        <v>YHJU</v>
      </c>
      <c r="C664">
        <f t="shared" ca="1" si="21"/>
        <v>3</v>
      </c>
      <c r="D664">
        <f t="shared" ca="1" si="21"/>
        <v>1</v>
      </c>
      <c r="E664">
        <f t="shared" ca="1" si="21"/>
        <v>1</v>
      </c>
    </row>
    <row r="665" spans="1:5" x14ac:dyDescent="0.25">
      <c r="A665" s="1">
        <v>41207</v>
      </c>
      <c r="B665" t="str">
        <f t="shared" ca="1" si="20"/>
        <v>KANS</v>
      </c>
      <c r="C665">
        <f t="shared" ca="1" si="21"/>
        <v>0</v>
      </c>
      <c r="D665">
        <f t="shared" ca="1" si="21"/>
        <v>2</v>
      </c>
      <c r="E665">
        <f t="shared" ca="1" si="21"/>
        <v>0</v>
      </c>
    </row>
    <row r="666" spans="1:5" x14ac:dyDescent="0.25">
      <c r="A666" s="1">
        <v>41208</v>
      </c>
      <c r="B666" t="str">
        <f t="shared" ca="1" si="20"/>
        <v>MBBP</v>
      </c>
      <c r="C666">
        <f t="shared" ca="1" si="21"/>
        <v>1</v>
      </c>
      <c r="D666">
        <f t="shared" ca="1" si="21"/>
        <v>0</v>
      </c>
      <c r="E666">
        <f t="shared" ca="1" si="21"/>
        <v>0</v>
      </c>
    </row>
    <row r="667" spans="1:5" x14ac:dyDescent="0.25">
      <c r="A667" s="1">
        <v>41209</v>
      </c>
      <c r="B667" t="str">
        <f t="shared" ca="1" si="20"/>
        <v>WLRB</v>
      </c>
      <c r="C667">
        <f t="shared" ca="1" si="21"/>
        <v>3</v>
      </c>
      <c r="D667">
        <f t="shared" ca="1" si="21"/>
        <v>1</v>
      </c>
      <c r="E667">
        <f t="shared" ca="1" si="21"/>
        <v>3</v>
      </c>
    </row>
    <row r="668" spans="1:5" x14ac:dyDescent="0.25">
      <c r="A668" s="1">
        <v>41210</v>
      </c>
      <c r="B668" t="str">
        <f t="shared" ca="1" si="20"/>
        <v>UKSY</v>
      </c>
      <c r="C668">
        <f t="shared" ca="1" si="21"/>
        <v>1</v>
      </c>
      <c r="D668">
        <f t="shared" ca="1" si="21"/>
        <v>3</v>
      </c>
      <c r="E668">
        <f t="shared" ca="1" si="21"/>
        <v>3</v>
      </c>
    </row>
    <row r="669" spans="1:5" x14ac:dyDescent="0.25">
      <c r="A669" s="1">
        <v>41211</v>
      </c>
      <c r="B669" t="str">
        <f t="shared" ca="1" si="20"/>
        <v>GJDZ</v>
      </c>
      <c r="C669">
        <f t="shared" ca="1" si="21"/>
        <v>0</v>
      </c>
      <c r="D669">
        <f t="shared" ca="1" si="21"/>
        <v>1</v>
      </c>
      <c r="E669">
        <f t="shared" ca="1" si="21"/>
        <v>1</v>
      </c>
    </row>
    <row r="670" spans="1:5" x14ac:dyDescent="0.25">
      <c r="A670" s="1">
        <v>41212</v>
      </c>
      <c r="B670" t="str">
        <f t="shared" ca="1" si="20"/>
        <v>TVHI</v>
      </c>
      <c r="C670">
        <f t="shared" ca="1" si="21"/>
        <v>1</v>
      </c>
      <c r="D670">
        <f t="shared" ca="1" si="21"/>
        <v>3</v>
      </c>
      <c r="E670">
        <f t="shared" ca="1" si="21"/>
        <v>1</v>
      </c>
    </row>
    <row r="671" spans="1:5" x14ac:dyDescent="0.25">
      <c r="A671" s="1">
        <v>41213</v>
      </c>
      <c r="B671" t="str">
        <f t="shared" ca="1" si="20"/>
        <v>AXSL</v>
      </c>
      <c r="C671">
        <f t="shared" ca="1" si="21"/>
        <v>1</v>
      </c>
      <c r="D671">
        <f t="shared" ca="1" si="21"/>
        <v>2</v>
      </c>
      <c r="E671">
        <f t="shared" ca="1" si="21"/>
        <v>0</v>
      </c>
    </row>
    <row r="672" spans="1:5" x14ac:dyDescent="0.25">
      <c r="A672" s="1">
        <v>41214</v>
      </c>
      <c r="B672" t="str">
        <f t="shared" ca="1" si="20"/>
        <v>OQWR</v>
      </c>
      <c r="C672">
        <f t="shared" ca="1" si="21"/>
        <v>0</v>
      </c>
      <c r="D672">
        <f t="shared" ca="1" si="21"/>
        <v>0</v>
      </c>
      <c r="E672">
        <f t="shared" ca="1" si="21"/>
        <v>0</v>
      </c>
    </row>
    <row r="673" spans="1:5" x14ac:dyDescent="0.25">
      <c r="A673" s="1">
        <v>41215</v>
      </c>
      <c r="B673" t="str">
        <f t="shared" ca="1" si="20"/>
        <v>MXXW</v>
      </c>
      <c r="C673">
        <f t="shared" ca="1" si="21"/>
        <v>0</v>
      </c>
      <c r="D673">
        <f t="shared" ca="1" si="21"/>
        <v>0</v>
      </c>
      <c r="E673">
        <f t="shared" ca="1" si="21"/>
        <v>1</v>
      </c>
    </row>
    <row r="674" spans="1:5" x14ac:dyDescent="0.25">
      <c r="A674" s="1">
        <v>41216</v>
      </c>
      <c r="B674" t="str">
        <f t="shared" ca="1" si="20"/>
        <v>MBFD</v>
      </c>
      <c r="C674">
        <f t="shared" ca="1" si="21"/>
        <v>1</v>
      </c>
      <c r="D674">
        <f t="shared" ca="1" si="21"/>
        <v>0</v>
      </c>
      <c r="E674">
        <f t="shared" ca="1" si="21"/>
        <v>0</v>
      </c>
    </row>
    <row r="675" spans="1:5" x14ac:dyDescent="0.25">
      <c r="A675" s="1">
        <v>41217</v>
      </c>
      <c r="B675" t="str">
        <f t="shared" ca="1" si="20"/>
        <v>COCJ</v>
      </c>
      <c r="C675">
        <f t="shared" ca="1" si="21"/>
        <v>3</v>
      </c>
      <c r="D675">
        <f t="shared" ca="1" si="21"/>
        <v>0</v>
      </c>
      <c r="E675">
        <f t="shared" ca="1" si="21"/>
        <v>1</v>
      </c>
    </row>
    <row r="676" spans="1:5" x14ac:dyDescent="0.25">
      <c r="A676" s="1">
        <v>41218</v>
      </c>
      <c r="B676" t="str">
        <f t="shared" ca="1" si="20"/>
        <v>JNYX</v>
      </c>
      <c r="C676">
        <f t="shared" ca="1" si="21"/>
        <v>0</v>
      </c>
      <c r="D676">
        <f t="shared" ca="1" si="21"/>
        <v>0</v>
      </c>
      <c r="E676">
        <f t="shared" ca="1" si="21"/>
        <v>2</v>
      </c>
    </row>
    <row r="677" spans="1:5" x14ac:dyDescent="0.25">
      <c r="A677" s="1">
        <v>41219</v>
      </c>
      <c r="B677" t="str">
        <f t="shared" ca="1" si="20"/>
        <v>LAQC</v>
      </c>
      <c r="C677">
        <f t="shared" ca="1" si="21"/>
        <v>1</v>
      </c>
      <c r="D677">
        <f t="shared" ca="1" si="21"/>
        <v>3</v>
      </c>
      <c r="E677">
        <f t="shared" ca="1" si="21"/>
        <v>1</v>
      </c>
    </row>
    <row r="678" spans="1:5" x14ac:dyDescent="0.25">
      <c r="A678" s="1">
        <v>41220</v>
      </c>
      <c r="B678" t="str">
        <f t="shared" ca="1" si="20"/>
        <v>TMLR</v>
      </c>
      <c r="C678">
        <f t="shared" ca="1" si="21"/>
        <v>0</v>
      </c>
      <c r="D678">
        <f t="shared" ca="1" si="21"/>
        <v>1</v>
      </c>
      <c r="E678">
        <f t="shared" ca="1" si="21"/>
        <v>1</v>
      </c>
    </row>
    <row r="679" spans="1:5" x14ac:dyDescent="0.25">
      <c r="A679" s="1">
        <v>41221</v>
      </c>
      <c r="B679" t="str">
        <f t="shared" ca="1" si="20"/>
        <v>OFEB</v>
      </c>
      <c r="C679">
        <f t="shared" ca="1" si="21"/>
        <v>3</v>
      </c>
      <c r="D679">
        <f t="shared" ca="1" si="21"/>
        <v>0</v>
      </c>
      <c r="E679">
        <f t="shared" ca="1" si="21"/>
        <v>1</v>
      </c>
    </row>
    <row r="680" spans="1:5" x14ac:dyDescent="0.25">
      <c r="A680" s="1">
        <v>41222</v>
      </c>
      <c r="B680" t="str">
        <f t="shared" ca="1" si="20"/>
        <v>KPDT</v>
      </c>
      <c r="C680">
        <f t="shared" ca="1" si="21"/>
        <v>0</v>
      </c>
      <c r="D680">
        <f t="shared" ca="1" si="21"/>
        <v>0</v>
      </c>
      <c r="E680">
        <f t="shared" ca="1" si="21"/>
        <v>1</v>
      </c>
    </row>
    <row r="681" spans="1:5" x14ac:dyDescent="0.25">
      <c r="A681" s="1">
        <v>41223</v>
      </c>
      <c r="B681" t="str">
        <f t="shared" ca="1" si="20"/>
        <v>GFOL</v>
      </c>
      <c r="C681">
        <f t="shared" ca="1" si="21"/>
        <v>1</v>
      </c>
      <c r="D681">
        <f t="shared" ca="1" si="21"/>
        <v>1</v>
      </c>
      <c r="E681">
        <f t="shared" ca="1" si="21"/>
        <v>2</v>
      </c>
    </row>
    <row r="682" spans="1:5" x14ac:dyDescent="0.25">
      <c r="A682" s="1">
        <v>41224</v>
      </c>
      <c r="B682" t="str">
        <f t="shared" ca="1" si="20"/>
        <v>AFGE</v>
      </c>
      <c r="C682">
        <f t="shared" ca="1" si="21"/>
        <v>0</v>
      </c>
      <c r="D682">
        <f t="shared" ca="1" si="21"/>
        <v>2</v>
      </c>
      <c r="E682">
        <f t="shared" ca="1" si="21"/>
        <v>1</v>
      </c>
    </row>
    <row r="683" spans="1:5" x14ac:dyDescent="0.25">
      <c r="A683" s="1">
        <v>41225</v>
      </c>
      <c r="B683" t="str">
        <f t="shared" ca="1" si="20"/>
        <v>XQRH</v>
      </c>
      <c r="C683">
        <f t="shared" ca="1" si="21"/>
        <v>1</v>
      </c>
      <c r="D683">
        <f t="shared" ca="1" si="21"/>
        <v>3</v>
      </c>
      <c r="E683">
        <f t="shared" ca="1" si="21"/>
        <v>0</v>
      </c>
    </row>
    <row r="684" spans="1:5" x14ac:dyDescent="0.25">
      <c r="A684" s="1">
        <v>41226</v>
      </c>
      <c r="B684" t="str">
        <f t="shared" ca="1" si="20"/>
        <v>DSHN</v>
      </c>
      <c r="C684">
        <f t="shared" ca="1" si="21"/>
        <v>2</v>
      </c>
      <c r="D684">
        <f t="shared" ca="1" si="21"/>
        <v>0</v>
      </c>
      <c r="E684">
        <f t="shared" ca="1" si="21"/>
        <v>2</v>
      </c>
    </row>
    <row r="685" spans="1:5" x14ac:dyDescent="0.25">
      <c r="A685" s="1">
        <v>41227</v>
      </c>
      <c r="B685" t="str">
        <f t="shared" ca="1" si="20"/>
        <v>MLYI</v>
      </c>
      <c r="C685">
        <f t="shared" ca="1" si="21"/>
        <v>2</v>
      </c>
      <c r="D685">
        <f t="shared" ca="1" si="21"/>
        <v>1</v>
      </c>
      <c r="E685">
        <f t="shared" ca="1" si="21"/>
        <v>0</v>
      </c>
    </row>
    <row r="686" spans="1:5" x14ac:dyDescent="0.25">
      <c r="A686" s="1">
        <v>41228</v>
      </c>
      <c r="B686" t="str">
        <f t="shared" ca="1" si="20"/>
        <v>VOPZ</v>
      </c>
      <c r="C686">
        <f t="shared" ca="1" si="21"/>
        <v>3</v>
      </c>
      <c r="D686">
        <f t="shared" ca="1" si="21"/>
        <v>0</v>
      </c>
      <c r="E686">
        <f t="shared" ca="1" si="21"/>
        <v>2</v>
      </c>
    </row>
    <row r="687" spans="1:5" x14ac:dyDescent="0.25">
      <c r="A687" s="1">
        <v>41229</v>
      </c>
      <c r="B687" t="str">
        <f t="shared" ca="1" si="20"/>
        <v>GXAQ</v>
      </c>
      <c r="C687">
        <f t="shared" ca="1" si="21"/>
        <v>0</v>
      </c>
      <c r="D687">
        <f t="shared" ca="1" si="21"/>
        <v>3</v>
      </c>
      <c r="E687">
        <f t="shared" ca="1" si="21"/>
        <v>1</v>
      </c>
    </row>
    <row r="688" spans="1:5" x14ac:dyDescent="0.25">
      <c r="A688" s="1">
        <v>41230</v>
      </c>
      <c r="B688" t="str">
        <f t="shared" ca="1" si="20"/>
        <v>YWXL</v>
      </c>
      <c r="C688">
        <f t="shared" ca="1" si="21"/>
        <v>3</v>
      </c>
      <c r="D688">
        <f t="shared" ca="1" si="21"/>
        <v>2</v>
      </c>
      <c r="E688">
        <f t="shared" ca="1" si="21"/>
        <v>1</v>
      </c>
    </row>
    <row r="689" spans="1:5" x14ac:dyDescent="0.25">
      <c r="A689" s="1">
        <v>41231</v>
      </c>
      <c r="B689" t="str">
        <f t="shared" ca="1" si="20"/>
        <v>KOGJ</v>
      </c>
      <c r="C689">
        <f t="shared" ca="1" si="21"/>
        <v>1</v>
      </c>
      <c r="D689">
        <f t="shared" ca="1" si="21"/>
        <v>3</v>
      </c>
      <c r="E689">
        <f t="shared" ca="1" si="21"/>
        <v>1</v>
      </c>
    </row>
    <row r="690" spans="1:5" x14ac:dyDescent="0.25">
      <c r="A690" s="1">
        <v>41232</v>
      </c>
      <c r="B690" t="str">
        <f t="shared" ca="1" si="20"/>
        <v>WXLC</v>
      </c>
      <c r="C690">
        <f t="shared" ca="1" si="21"/>
        <v>3</v>
      </c>
      <c r="D690">
        <f t="shared" ca="1" si="21"/>
        <v>0</v>
      </c>
      <c r="E690">
        <f t="shared" ca="1" si="21"/>
        <v>0</v>
      </c>
    </row>
    <row r="691" spans="1:5" x14ac:dyDescent="0.25">
      <c r="A691" s="1">
        <v>41233</v>
      </c>
      <c r="B691" t="str">
        <f t="shared" ca="1" si="20"/>
        <v>BMLD</v>
      </c>
      <c r="C691">
        <f t="shared" ca="1" si="21"/>
        <v>2</v>
      </c>
      <c r="D691">
        <f t="shared" ca="1" si="21"/>
        <v>2</v>
      </c>
      <c r="E691">
        <f t="shared" ca="1" si="21"/>
        <v>0</v>
      </c>
    </row>
    <row r="692" spans="1:5" x14ac:dyDescent="0.25">
      <c r="A692" s="1">
        <v>41234</v>
      </c>
      <c r="B692" t="str">
        <f t="shared" ca="1" si="20"/>
        <v>ZJIE</v>
      </c>
      <c r="C692">
        <f t="shared" ca="1" si="21"/>
        <v>0</v>
      </c>
      <c r="D692">
        <f t="shared" ca="1" si="21"/>
        <v>3</v>
      </c>
      <c r="E692">
        <f t="shared" ca="1" si="21"/>
        <v>0</v>
      </c>
    </row>
    <row r="693" spans="1:5" x14ac:dyDescent="0.25">
      <c r="A693" s="1">
        <v>41235</v>
      </c>
      <c r="B693" t="str">
        <f t="shared" ca="1" si="20"/>
        <v>JTNR</v>
      </c>
      <c r="C693">
        <f t="shared" ca="1" si="21"/>
        <v>3</v>
      </c>
      <c r="D693">
        <f t="shared" ca="1" si="21"/>
        <v>3</v>
      </c>
      <c r="E693">
        <f t="shared" ca="1" si="21"/>
        <v>0</v>
      </c>
    </row>
    <row r="694" spans="1:5" x14ac:dyDescent="0.25">
      <c r="A694" s="1">
        <v>41236</v>
      </c>
      <c r="B694" t="str">
        <f t="shared" ca="1" si="20"/>
        <v>NKYV</v>
      </c>
      <c r="C694">
        <f t="shared" ca="1" si="21"/>
        <v>0</v>
      </c>
      <c r="D694">
        <f t="shared" ca="1" si="21"/>
        <v>1</v>
      </c>
      <c r="E694">
        <f t="shared" ca="1" si="21"/>
        <v>3</v>
      </c>
    </row>
    <row r="695" spans="1:5" x14ac:dyDescent="0.25">
      <c r="A695" s="1">
        <v>41237</v>
      </c>
      <c r="B695" t="str">
        <f t="shared" ca="1" si="20"/>
        <v>SAJZ</v>
      </c>
      <c r="C695">
        <f t="shared" ca="1" si="21"/>
        <v>1</v>
      </c>
      <c r="D695">
        <f t="shared" ca="1" si="21"/>
        <v>1</v>
      </c>
      <c r="E695">
        <f t="shared" ca="1" si="21"/>
        <v>0</v>
      </c>
    </row>
    <row r="696" spans="1:5" x14ac:dyDescent="0.25">
      <c r="A696" s="1">
        <v>41238</v>
      </c>
      <c r="B696" t="str">
        <f t="shared" ca="1" si="20"/>
        <v>OALU</v>
      </c>
      <c r="C696">
        <f t="shared" ca="1" si="21"/>
        <v>2</v>
      </c>
      <c r="D696">
        <f t="shared" ca="1" si="21"/>
        <v>1</v>
      </c>
      <c r="E696">
        <f t="shared" ca="1" si="21"/>
        <v>0</v>
      </c>
    </row>
    <row r="697" spans="1:5" x14ac:dyDescent="0.25">
      <c r="A697" s="1">
        <v>41239</v>
      </c>
      <c r="B697" t="str">
        <f t="shared" ca="1" si="20"/>
        <v>OYCM</v>
      </c>
      <c r="C697">
        <f t="shared" ca="1" si="21"/>
        <v>0</v>
      </c>
      <c r="D697">
        <f t="shared" ca="1" si="21"/>
        <v>2</v>
      </c>
      <c r="E697">
        <f t="shared" ca="1" si="21"/>
        <v>0</v>
      </c>
    </row>
    <row r="698" spans="1:5" x14ac:dyDescent="0.25">
      <c r="A698" s="1">
        <v>41240</v>
      </c>
      <c r="B698" t="str">
        <f t="shared" ca="1" si="20"/>
        <v>YKQU</v>
      </c>
      <c r="C698">
        <f t="shared" ca="1" si="21"/>
        <v>0</v>
      </c>
      <c r="D698">
        <f t="shared" ca="1" si="21"/>
        <v>3</v>
      </c>
      <c r="E698">
        <f t="shared" ca="1" si="21"/>
        <v>3</v>
      </c>
    </row>
    <row r="699" spans="1:5" x14ac:dyDescent="0.25">
      <c r="A699" s="1">
        <v>41241</v>
      </c>
      <c r="B699" t="str">
        <f t="shared" ca="1" si="20"/>
        <v>VQFZ</v>
      </c>
      <c r="C699">
        <f t="shared" ca="1" si="21"/>
        <v>1</v>
      </c>
      <c r="D699">
        <f t="shared" ca="1" si="21"/>
        <v>3</v>
      </c>
      <c r="E699">
        <f t="shared" ca="1" si="21"/>
        <v>0</v>
      </c>
    </row>
    <row r="700" spans="1:5" x14ac:dyDescent="0.25">
      <c r="A700" s="1">
        <v>41242</v>
      </c>
      <c r="B700" t="str">
        <f t="shared" ca="1" si="20"/>
        <v>GQDZ</v>
      </c>
      <c r="C700">
        <f t="shared" ca="1" si="21"/>
        <v>3</v>
      </c>
      <c r="D700">
        <f t="shared" ca="1" si="21"/>
        <v>2</v>
      </c>
      <c r="E700">
        <f t="shared" ca="1" si="21"/>
        <v>3</v>
      </c>
    </row>
    <row r="701" spans="1:5" x14ac:dyDescent="0.25">
      <c r="A701" s="1">
        <v>41243</v>
      </c>
      <c r="B701" t="str">
        <f t="shared" ca="1" si="20"/>
        <v>PJXL</v>
      </c>
      <c r="C701">
        <f t="shared" ca="1" si="21"/>
        <v>1</v>
      </c>
      <c r="D701">
        <f t="shared" ca="1" si="21"/>
        <v>2</v>
      </c>
      <c r="E701">
        <f t="shared" ca="1" si="21"/>
        <v>1</v>
      </c>
    </row>
    <row r="702" spans="1:5" x14ac:dyDescent="0.25">
      <c r="A702" s="1">
        <v>41244</v>
      </c>
      <c r="B702" t="str">
        <f t="shared" ca="1" si="20"/>
        <v>STMD</v>
      </c>
      <c r="C702">
        <f t="shared" ca="1" si="21"/>
        <v>3</v>
      </c>
      <c r="D702">
        <f t="shared" ca="1" si="21"/>
        <v>2</v>
      </c>
      <c r="E702">
        <f t="shared" ca="1" si="21"/>
        <v>2</v>
      </c>
    </row>
    <row r="703" spans="1:5" x14ac:dyDescent="0.25">
      <c r="A703" s="1">
        <v>41245</v>
      </c>
      <c r="B703" t="str">
        <f t="shared" ca="1" si="20"/>
        <v>XNKS</v>
      </c>
      <c r="C703">
        <f t="shared" ca="1" si="21"/>
        <v>1</v>
      </c>
      <c r="D703">
        <f t="shared" ca="1" si="21"/>
        <v>3</v>
      </c>
      <c r="E703">
        <f t="shared" ca="1" si="21"/>
        <v>3</v>
      </c>
    </row>
    <row r="704" spans="1:5" x14ac:dyDescent="0.25">
      <c r="A704" s="1">
        <v>41246</v>
      </c>
      <c r="B704" t="str">
        <f t="shared" ca="1" si="20"/>
        <v>KMBT</v>
      </c>
      <c r="C704">
        <f t="shared" ca="1" si="21"/>
        <v>0</v>
      </c>
      <c r="D704">
        <f t="shared" ca="1" si="21"/>
        <v>0</v>
      </c>
      <c r="E704">
        <f t="shared" ca="1" si="21"/>
        <v>2</v>
      </c>
    </row>
    <row r="705" spans="1:5" x14ac:dyDescent="0.25">
      <c r="A705" s="1">
        <v>41247</v>
      </c>
      <c r="B705" t="str">
        <f t="shared" ca="1" si="20"/>
        <v>EZII</v>
      </c>
      <c r="C705">
        <f t="shared" ca="1" si="21"/>
        <v>0</v>
      </c>
      <c r="D705">
        <f t="shared" ca="1" si="21"/>
        <v>3</v>
      </c>
      <c r="E705">
        <f t="shared" ca="1" si="21"/>
        <v>2</v>
      </c>
    </row>
    <row r="706" spans="1:5" x14ac:dyDescent="0.25">
      <c r="A706" s="1">
        <v>41248</v>
      </c>
      <c r="B706" t="str">
        <f t="shared" ca="1" si="20"/>
        <v>ZKWN</v>
      </c>
      <c r="C706">
        <f t="shared" ca="1" si="21"/>
        <v>1</v>
      </c>
      <c r="D706">
        <f t="shared" ca="1" si="21"/>
        <v>3</v>
      </c>
      <c r="E706">
        <f t="shared" ca="1" si="21"/>
        <v>3</v>
      </c>
    </row>
    <row r="707" spans="1:5" x14ac:dyDescent="0.25">
      <c r="A707" s="1">
        <v>41249</v>
      </c>
      <c r="B707" t="str">
        <f t="shared" ref="B707:B770" ca="1" si="22">CHAR(RANDBETWEEN(65,90))&amp; CHAR(RANDBETWEEN(65,90)) &amp; CHAR(RANDBETWEEN(65,90)) &amp; CHAR(RANDBETWEEN(65,90))</f>
        <v>XKDY</v>
      </c>
      <c r="C707">
        <f t="shared" ref="C707:E770" ca="1" si="23">RANDBETWEEN(0,3)</f>
        <v>1</v>
      </c>
      <c r="D707">
        <f t="shared" ca="1" si="23"/>
        <v>0</v>
      </c>
      <c r="E707">
        <f t="shared" ca="1" si="23"/>
        <v>1</v>
      </c>
    </row>
    <row r="708" spans="1:5" x14ac:dyDescent="0.25">
      <c r="A708" s="1">
        <v>41250</v>
      </c>
      <c r="B708" t="str">
        <f t="shared" ca="1" si="22"/>
        <v>AYOS</v>
      </c>
      <c r="C708">
        <f t="shared" ca="1" si="23"/>
        <v>0</v>
      </c>
      <c r="D708">
        <f t="shared" ca="1" si="23"/>
        <v>1</v>
      </c>
      <c r="E708">
        <f t="shared" ca="1" si="23"/>
        <v>0</v>
      </c>
    </row>
    <row r="709" spans="1:5" x14ac:dyDescent="0.25">
      <c r="A709" s="1">
        <v>41251</v>
      </c>
      <c r="B709" t="str">
        <f t="shared" ca="1" si="22"/>
        <v>XVCG</v>
      </c>
      <c r="C709">
        <f t="shared" ca="1" si="23"/>
        <v>0</v>
      </c>
      <c r="D709">
        <f t="shared" ca="1" si="23"/>
        <v>1</v>
      </c>
      <c r="E709">
        <f t="shared" ca="1" si="23"/>
        <v>1</v>
      </c>
    </row>
    <row r="710" spans="1:5" x14ac:dyDescent="0.25">
      <c r="A710" s="1">
        <v>41252</v>
      </c>
      <c r="B710" t="str">
        <f t="shared" ca="1" si="22"/>
        <v>ZPVE</v>
      </c>
      <c r="C710">
        <f t="shared" ca="1" si="23"/>
        <v>0</v>
      </c>
      <c r="D710">
        <f t="shared" ca="1" si="23"/>
        <v>3</v>
      </c>
      <c r="E710">
        <f t="shared" ca="1" si="23"/>
        <v>3</v>
      </c>
    </row>
    <row r="711" spans="1:5" x14ac:dyDescent="0.25">
      <c r="A711" s="1">
        <v>41253</v>
      </c>
      <c r="B711" t="str">
        <f t="shared" ca="1" si="22"/>
        <v>BMLG</v>
      </c>
      <c r="C711">
        <f t="shared" ca="1" si="23"/>
        <v>0</v>
      </c>
      <c r="D711">
        <f t="shared" ca="1" si="23"/>
        <v>3</v>
      </c>
      <c r="E711">
        <f t="shared" ca="1" si="23"/>
        <v>0</v>
      </c>
    </row>
    <row r="712" spans="1:5" x14ac:dyDescent="0.25">
      <c r="A712" s="1">
        <v>41254</v>
      </c>
      <c r="B712" t="str">
        <f t="shared" ca="1" si="22"/>
        <v>ATFB</v>
      </c>
      <c r="C712">
        <f t="shared" ca="1" si="23"/>
        <v>2</v>
      </c>
      <c r="D712">
        <f t="shared" ca="1" si="23"/>
        <v>1</v>
      </c>
      <c r="E712">
        <f t="shared" ca="1" si="23"/>
        <v>3</v>
      </c>
    </row>
    <row r="713" spans="1:5" x14ac:dyDescent="0.25">
      <c r="A713" s="1">
        <v>41255</v>
      </c>
      <c r="B713" t="str">
        <f t="shared" ca="1" si="22"/>
        <v>JUDS</v>
      </c>
      <c r="C713">
        <f t="shared" ca="1" si="23"/>
        <v>3</v>
      </c>
      <c r="D713">
        <f t="shared" ca="1" si="23"/>
        <v>2</v>
      </c>
      <c r="E713">
        <f t="shared" ca="1" si="23"/>
        <v>0</v>
      </c>
    </row>
    <row r="714" spans="1:5" x14ac:dyDescent="0.25">
      <c r="A714" s="1">
        <v>41256</v>
      </c>
      <c r="B714" t="str">
        <f t="shared" ca="1" si="22"/>
        <v>YWPU</v>
      </c>
      <c r="C714">
        <f t="shared" ca="1" si="23"/>
        <v>1</v>
      </c>
      <c r="D714">
        <f t="shared" ca="1" si="23"/>
        <v>3</v>
      </c>
      <c r="E714">
        <f t="shared" ca="1" si="23"/>
        <v>2</v>
      </c>
    </row>
    <row r="715" spans="1:5" x14ac:dyDescent="0.25">
      <c r="A715" s="1">
        <v>41257</v>
      </c>
      <c r="B715" t="str">
        <f t="shared" ca="1" si="22"/>
        <v>LBCD</v>
      </c>
      <c r="C715">
        <f t="shared" ca="1" si="23"/>
        <v>2</v>
      </c>
      <c r="D715">
        <f t="shared" ca="1" si="23"/>
        <v>1</v>
      </c>
      <c r="E715">
        <f t="shared" ca="1" si="23"/>
        <v>1</v>
      </c>
    </row>
    <row r="716" spans="1:5" x14ac:dyDescent="0.25">
      <c r="A716" s="1">
        <v>41258</v>
      </c>
      <c r="B716" t="str">
        <f t="shared" ca="1" si="22"/>
        <v>AAKC</v>
      </c>
      <c r="C716">
        <f t="shared" ca="1" si="23"/>
        <v>3</v>
      </c>
      <c r="D716">
        <f t="shared" ca="1" si="23"/>
        <v>0</v>
      </c>
      <c r="E716">
        <f t="shared" ca="1" si="23"/>
        <v>3</v>
      </c>
    </row>
    <row r="717" spans="1:5" x14ac:dyDescent="0.25">
      <c r="A717" s="1">
        <v>41259</v>
      </c>
      <c r="B717" t="str">
        <f t="shared" ca="1" si="22"/>
        <v>FYIR</v>
      </c>
      <c r="C717">
        <f t="shared" ca="1" si="23"/>
        <v>1</v>
      </c>
      <c r="D717">
        <f t="shared" ca="1" si="23"/>
        <v>3</v>
      </c>
      <c r="E717">
        <f t="shared" ca="1" si="23"/>
        <v>3</v>
      </c>
    </row>
    <row r="718" spans="1:5" x14ac:dyDescent="0.25">
      <c r="A718" s="1">
        <v>41260</v>
      </c>
      <c r="B718" t="str">
        <f t="shared" ca="1" si="22"/>
        <v>AYDX</v>
      </c>
      <c r="C718">
        <f t="shared" ca="1" si="23"/>
        <v>1</v>
      </c>
      <c r="D718">
        <f t="shared" ca="1" si="23"/>
        <v>1</v>
      </c>
      <c r="E718">
        <f t="shared" ca="1" si="23"/>
        <v>2</v>
      </c>
    </row>
    <row r="719" spans="1:5" x14ac:dyDescent="0.25">
      <c r="A719" s="1">
        <v>41261</v>
      </c>
      <c r="B719" t="str">
        <f t="shared" ca="1" si="22"/>
        <v>SIYR</v>
      </c>
      <c r="C719">
        <f t="shared" ca="1" si="23"/>
        <v>1</v>
      </c>
      <c r="D719">
        <f t="shared" ca="1" si="23"/>
        <v>2</v>
      </c>
      <c r="E719">
        <f t="shared" ca="1" si="23"/>
        <v>0</v>
      </c>
    </row>
    <row r="720" spans="1:5" x14ac:dyDescent="0.25">
      <c r="A720" s="1">
        <v>41262</v>
      </c>
      <c r="B720" t="str">
        <f t="shared" ca="1" si="22"/>
        <v>FMHP</v>
      </c>
      <c r="C720">
        <f t="shared" ca="1" si="23"/>
        <v>3</v>
      </c>
      <c r="D720">
        <f t="shared" ca="1" si="23"/>
        <v>0</v>
      </c>
      <c r="E720">
        <f t="shared" ca="1" si="23"/>
        <v>1</v>
      </c>
    </row>
    <row r="721" spans="1:5" x14ac:dyDescent="0.25">
      <c r="A721" s="1">
        <v>41263</v>
      </c>
      <c r="B721" t="str">
        <f t="shared" ca="1" si="22"/>
        <v>DTXL</v>
      </c>
      <c r="C721">
        <f t="shared" ca="1" si="23"/>
        <v>3</v>
      </c>
      <c r="D721">
        <f t="shared" ca="1" si="23"/>
        <v>1</v>
      </c>
      <c r="E721">
        <f t="shared" ca="1" si="23"/>
        <v>3</v>
      </c>
    </row>
    <row r="722" spans="1:5" x14ac:dyDescent="0.25">
      <c r="A722" s="1">
        <v>41264</v>
      </c>
      <c r="B722" t="str">
        <f t="shared" ca="1" si="22"/>
        <v>EROX</v>
      </c>
      <c r="C722">
        <f t="shared" ca="1" si="23"/>
        <v>0</v>
      </c>
      <c r="D722">
        <f t="shared" ca="1" si="23"/>
        <v>0</v>
      </c>
      <c r="E722">
        <f t="shared" ca="1" si="23"/>
        <v>0</v>
      </c>
    </row>
    <row r="723" spans="1:5" x14ac:dyDescent="0.25">
      <c r="A723" s="1">
        <v>41265</v>
      </c>
      <c r="B723" t="str">
        <f t="shared" ca="1" si="22"/>
        <v>QOCK</v>
      </c>
      <c r="C723">
        <f t="shared" ca="1" si="23"/>
        <v>3</v>
      </c>
      <c r="D723">
        <f t="shared" ca="1" si="23"/>
        <v>1</v>
      </c>
      <c r="E723">
        <f t="shared" ca="1" si="23"/>
        <v>2</v>
      </c>
    </row>
    <row r="724" spans="1:5" x14ac:dyDescent="0.25">
      <c r="A724" s="1">
        <v>41266</v>
      </c>
      <c r="B724" t="str">
        <f t="shared" ca="1" si="22"/>
        <v>FDLI</v>
      </c>
      <c r="C724">
        <f t="shared" ca="1" si="23"/>
        <v>0</v>
      </c>
      <c r="D724">
        <f t="shared" ca="1" si="23"/>
        <v>1</v>
      </c>
      <c r="E724">
        <f t="shared" ca="1" si="23"/>
        <v>2</v>
      </c>
    </row>
    <row r="725" spans="1:5" x14ac:dyDescent="0.25">
      <c r="A725" s="1">
        <v>41267</v>
      </c>
      <c r="B725" t="str">
        <f t="shared" ca="1" si="22"/>
        <v>AXWX</v>
      </c>
      <c r="C725">
        <f t="shared" ca="1" si="23"/>
        <v>3</v>
      </c>
      <c r="D725">
        <f t="shared" ca="1" si="23"/>
        <v>2</v>
      </c>
      <c r="E725">
        <f t="shared" ca="1" si="23"/>
        <v>2</v>
      </c>
    </row>
    <row r="726" spans="1:5" x14ac:dyDescent="0.25">
      <c r="A726" s="1">
        <v>41268</v>
      </c>
      <c r="B726" t="str">
        <f t="shared" ca="1" si="22"/>
        <v>SXLM</v>
      </c>
      <c r="C726">
        <f t="shared" ca="1" si="23"/>
        <v>2</v>
      </c>
      <c r="D726">
        <f t="shared" ca="1" si="23"/>
        <v>3</v>
      </c>
      <c r="E726">
        <f t="shared" ca="1" si="23"/>
        <v>2</v>
      </c>
    </row>
    <row r="727" spans="1:5" x14ac:dyDescent="0.25">
      <c r="A727" s="1">
        <v>41269</v>
      </c>
      <c r="B727" t="str">
        <f t="shared" ca="1" si="22"/>
        <v>TLJP</v>
      </c>
      <c r="C727">
        <f t="shared" ca="1" si="23"/>
        <v>1</v>
      </c>
      <c r="D727">
        <f t="shared" ca="1" si="23"/>
        <v>0</v>
      </c>
      <c r="E727">
        <f t="shared" ca="1" si="23"/>
        <v>1</v>
      </c>
    </row>
    <row r="728" spans="1:5" x14ac:dyDescent="0.25">
      <c r="A728" s="1">
        <v>41270</v>
      </c>
      <c r="B728" t="str">
        <f t="shared" ca="1" si="22"/>
        <v>RDRC</v>
      </c>
      <c r="C728">
        <f t="shared" ca="1" si="23"/>
        <v>0</v>
      </c>
      <c r="D728">
        <f t="shared" ca="1" si="23"/>
        <v>0</v>
      </c>
      <c r="E728">
        <f t="shared" ca="1" si="23"/>
        <v>0</v>
      </c>
    </row>
    <row r="729" spans="1:5" x14ac:dyDescent="0.25">
      <c r="A729" s="1">
        <v>41271</v>
      </c>
      <c r="B729" t="str">
        <f t="shared" ca="1" si="22"/>
        <v>FDZS</v>
      </c>
      <c r="C729">
        <f t="shared" ca="1" si="23"/>
        <v>1</v>
      </c>
      <c r="D729">
        <f t="shared" ca="1" si="23"/>
        <v>1</v>
      </c>
      <c r="E729">
        <f t="shared" ca="1" si="23"/>
        <v>3</v>
      </c>
    </row>
    <row r="730" spans="1:5" x14ac:dyDescent="0.25">
      <c r="A730" s="1">
        <v>41272</v>
      </c>
      <c r="B730" t="str">
        <f t="shared" ca="1" si="22"/>
        <v>MAUF</v>
      </c>
      <c r="C730">
        <f t="shared" ca="1" si="23"/>
        <v>2</v>
      </c>
      <c r="D730">
        <f t="shared" ca="1" si="23"/>
        <v>1</v>
      </c>
      <c r="E730">
        <f t="shared" ca="1" si="23"/>
        <v>3</v>
      </c>
    </row>
    <row r="731" spans="1:5" x14ac:dyDescent="0.25">
      <c r="A731" s="1">
        <v>41273</v>
      </c>
      <c r="B731" t="str">
        <f t="shared" ca="1" si="22"/>
        <v>WKGH</v>
      </c>
      <c r="C731">
        <f t="shared" ca="1" si="23"/>
        <v>2</v>
      </c>
      <c r="D731">
        <f t="shared" ca="1" si="23"/>
        <v>3</v>
      </c>
      <c r="E731">
        <f t="shared" ca="1" si="23"/>
        <v>1</v>
      </c>
    </row>
    <row r="732" spans="1:5" x14ac:dyDescent="0.25">
      <c r="A732" s="1">
        <v>41274</v>
      </c>
      <c r="B732" t="str">
        <f t="shared" ca="1" si="22"/>
        <v>RHME</v>
      </c>
      <c r="C732">
        <f t="shared" ca="1" si="23"/>
        <v>3</v>
      </c>
      <c r="D732">
        <f t="shared" ca="1" si="23"/>
        <v>0</v>
      </c>
      <c r="E732">
        <f t="shared" ca="1" si="23"/>
        <v>1</v>
      </c>
    </row>
    <row r="733" spans="1:5" x14ac:dyDescent="0.25">
      <c r="A733" s="1">
        <v>41275</v>
      </c>
      <c r="B733" t="str">
        <f t="shared" ca="1" si="22"/>
        <v>MTTR</v>
      </c>
      <c r="C733">
        <f t="shared" ca="1" si="23"/>
        <v>3</v>
      </c>
      <c r="D733">
        <f t="shared" ca="1" si="23"/>
        <v>3</v>
      </c>
      <c r="E733">
        <f t="shared" ca="1" si="23"/>
        <v>0</v>
      </c>
    </row>
    <row r="734" spans="1:5" x14ac:dyDescent="0.25">
      <c r="A734" s="1">
        <v>41276</v>
      </c>
      <c r="B734" t="str">
        <f t="shared" ca="1" si="22"/>
        <v>WYGK</v>
      </c>
      <c r="C734">
        <f t="shared" ca="1" si="23"/>
        <v>2</v>
      </c>
      <c r="D734">
        <f t="shared" ca="1" si="23"/>
        <v>1</v>
      </c>
      <c r="E734">
        <f t="shared" ca="1" si="23"/>
        <v>1</v>
      </c>
    </row>
    <row r="735" spans="1:5" x14ac:dyDescent="0.25">
      <c r="A735" s="1">
        <v>41277</v>
      </c>
      <c r="B735" t="str">
        <f t="shared" ca="1" si="22"/>
        <v>DLHO</v>
      </c>
      <c r="C735">
        <f t="shared" ca="1" si="23"/>
        <v>3</v>
      </c>
      <c r="D735">
        <f t="shared" ca="1" si="23"/>
        <v>1</v>
      </c>
      <c r="E735">
        <f t="shared" ca="1" si="23"/>
        <v>3</v>
      </c>
    </row>
    <row r="736" spans="1:5" x14ac:dyDescent="0.25">
      <c r="A736" s="1">
        <v>41278</v>
      </c>
      <c r="B736" t="str">
        <f t="shared" ca="1" si="22"/>
        <v>AYAZ</v>
      </c>
      <c r="C736">
        <f t="shared" ca="1" si="23"/>
        <v>1</v>
      </c>
      <c r="D736">
        <f t="shared" ca="1" si="23"/>
        <v>3</v>
      </c>
      <c r="E736">
        <f t="shared" ca="1" si="23"/>
        <v>3</v>
      </c>
    </row>
    <row r="737" spans="1:5" x14ac:dyDescent="0.25">
      <c r="A737" s="1">
        <v>41279</v>
      </c>
      <c r="B737" t="str">
        <f t="shared" ca="1" si="22"/>
        <v>DYNB</v>
      </c>
      <c r="C737">
        <f t="shared" ca="1" si="23"/>
        <v>2</v>
      </c>
      <c r="D737">
        <f t="shared" ca="1" si="23"/>
        <v>3</v>
      </c>
      <c r="E737">
        <f t="shared" ca="1" si="23"/>
        <v>0</v>
      </c>
    </row>
    <row r="738" spans="1:5" x14ac:dyDescent="0.25">
      <c r="A738" s="1">
        <v>41280</v>
      </c>
      <c r="B738" t="str">
        <f t="shared" ca="1" si="22"/>
        <v>DXMO</v>
      </c>
      <c r="C738">
        <f t="shared" ca="1" si="23"/>
        <v>0</v>
      </c>
      <c r="D738">
        <f t="shared" ca="1" si="23"/>
        <v>0</v>
      </c>
      <c r="E738">
        <f t="shared" ca="1" si="23"/>
        <v>3</v>
      </c>
    </row>
    <row r="739" spans="1:5" x14ac:dyDescent="0.25">
      <c r="A739" s="1">
        <v>41281</v>
      </c>
      <c r="B739" t="str">
        <f t="shared" ca="1" si="22"/>
        <v>GYRE</v>
      </c>
      <c r="C739">
        <f t="shared" ca="1" si="23"/>
        <v>2</v>
      </c>
      <c r="D739">
        <f t="shared" ca="1" si="23"/>
        <v>3</v>
      </c>
      <c r="E739">
        <f t="shared" ca="1" si="23"/>
        <v>1</v>
      </c>
    </row>
    <row r="740" spans="1:5" x14ac:dyDescent="0.25">
      <c r="A740" s="1">
        <v>41282</v>
      </c>
      <c r="B740" t="str">
        <f t="shared" ca="1" si="22"/>
        <v>TRUG</v>
      </c>
      <c r="C740">
        <f t="shared" ca="1" si="23"/>
        <v>0</v>
      </c>
      <c r="D740">
        <f t="shared" ca="1" si="23"/>
        <v>1</v>
      </c>
      <c r="E740">
        <f t="shared" ca="1" si="23"/>
        <v>1</v>
      </c>
    </row>
    <row r="741" spans="1:5" x14ac:dyDescent="0.25">
      <c r="A741" s="1">
        <v>41283</v>
      </c>
      <c r="B741" t="str">
        <f t="shared" ca="1" si="22"/>
        <v>LLVY</v>
      </c>
      <c r="C741">
        <f t="shared" ca="1" si="23"/>
        <v>1</v>
      </c>
      <c r="D741">
        <f t="shared" ca="1" si="23"/>
        <v>3</v>
      </c>
      <c r="E741">
        <f t="shared" ca="1" si="23"/>
        <v>1</v>
      </c>
    </row>
    <row r="742" spans="1:5" x14ac:dyDescent="0.25">
      <c r="A742" s="1">
        <v>41284</v>
      </c>
      <c r="B742" t="str">
        <f t="shared" ca="1" si="22"/>
        <v>QJKG</v>
      </c>
      <c r="C742">
        <f t="shared" ca="1" si="23"/>
        <v>3</v>
      </c>
      <c r="D742">
        <f t="shared" ca="1" si="23"/>
        <v>0</v>
      </c>
      <c r="E742">
        <f t="shared" ca="1" si="23"/>
        <v>3</v>
      </c>
    </row>
    <row r="743" spans="1:5" x14ac:dyDescent="0.25">
      <c r="A743" s="1">
        <v>41285</v>
      </c>
      <c r="B743" t="str">
        <f t="shared" ca="1" si="22"/>
        <v>JMKN</v>
      </c>
      <c r="C743">
        <f t="shared" ca="1" si="23"/>
        <v>1</v>
      </c>
      <c r="D743">
        <f t="shared" ca="1" si="23"/>
        <v>2</v>
      </c>
      <c r="E743">
        <f t="shared" ca="1" si="23"/>
        <v>3</v>
      </c>
    </row>
    <row r="744" spans="1:5" x14ac:dyDescent="0.25">
      <c r="A744" s="1">
        <v>41286</v>
      </c>
      <c r="B744" t="str">
        <f t="shared" ca="1" si="22"/>
        <v>NYLQ</v>
      </c>
      <c r="C744">
        <f t="shared" ca="1" si="23"/>
        <v>3</v>
      </c>
      <c r="D744">
        <f t="shared" ca="1" si="23"/>
        <v>3</v>
      </c>
      <c r="E744">
        <f t="shared" ca="1" si="23"/>
        <v>0</v>
      </c>
    </row>
    <row r="745" spans="1:5" x14ac:dyDescent="0.25">
      <c r="A745" s="1">
        <v>41287</v>
      </c>
      <c r="B745" t="str">
        <f t="shared" ca="1" si="22"/>
        <v>QVZM</v>
      </c>
      <c r="C745">
        <f t="shared" ca="1" si="23"/>
        <v>2</v>
      </c>
      <c r="D745">
        <f t="shared" ca="1" si="23"/>
        <v>1</v>
      </c>
      <c r="E745">
        <f t="shared" ca="1" si="23"/>
        <v>1</v>
      </c>
    </row>
    <row r="746" spans="1:5" x14ac:dyDescent="0.25">
      <c r="A746" s="1">
        <v>41288</v>
      </c>
      <c r="B746" t="str">
        <f t="shared" ca="1" si="22"/>
        <v>ILJD</v>
      </c>
      <c r="C746">
        <f t="shared" ca="1" si="23"/>
        <v>3</v>
      </c>
      <c r="D746">
        <f t="shared" ca="1" si="23"/>
        <v>1</v>
      </c>
      <c r="E746">
        <f t="shared" ca="1" si="23"/>
        <v>2</v>
      </c>
    </row>
    <row r="747" spans="1:5" x14ac:dyDescent="0.25">
      <c r="A747" s="1">
        <v>41289</v>
      </c>
      <c r="B747" t="str">
        <f t="shared" ca="1" si="22"/>
        <v>LVDQ</v>
      </c>
      <c r="C747">
        <f t="shared" ca="1" si="23"/>
        <v>1</v>
      </c>
      <c r="D747">
        <f t="shared" ca="1" si="23"/>
        <v>1</v>
      </c>
      <c r="E747">
        <f t="shared" ca="1" si="23"/>
        <v>3</v>
      </c>
    </row>
    <row r="748" spans="1:5" x14ac:dyDescent="0.25">
      <c r="A748" s="1">
        <v>41290</v>
      </c>
      <c r="B748" t="str">
        <f t="shared" ca="1" si="22"/>
        <v>XIXJ</v>
      </c>
      <c r="C748">
        <f t="shared" ca="1" si="23"/>
        <v>3</v>
      </c>
      <c r="D748">
        <f t="shared" ca="1" si="23"/>
        <v>3</v>
      </c>
      <c r="E748">
        <f t="shared" ca="1" si="23"/>
        <v>0</v>
      </c>
    </row>
    <row r="749" spans="1:5" x14ac:dyDescent="0.25">
      <c r="A749" s="1">
        <v>41291</v>
      </c>
      <c r="B749" t="str">
        <f t="shared" ca="1" si="22"/>
        <v>LNER</v>
      </c>
      <c r="C749">
        <f t="shared" ca="1" si="23"/>
        <v>3</v>
      </c>
      <c r="D749">
        <f t="shared" ca="1" si="23"/>
        <v>2</v>
      </c>
      <c r="E749">
        <f t="shared" ca="1" si="23"/>
        <v>1</v>
      </c>
    </row>
    <row r="750" spans="1:5" x14ac:dyDescent="0.25">
      <c r="A750" s="1">
        <v>41292</v>
      </c>
      <c r="B750" t="str">
        <f t="shared" ca="1" si="22"/>
        <v>EOUJ</v>
      </c>
      <c r="C750">
        <f t="shared" ca="1" si="23"/>
        <v>2</v>
      </c>
      <c r="D750">
        <f t="shared" ca="1" si="23"/>
        <v>3</v>
      </c>
      <c r="E750">
        <f t="shared" ca="1" si="23"/>
        <v>0</v>
      </c>
    </row>
    <row r="751" spans="1:5" x14ac:dyDescent="0.25">
      <c r="A751" s="1">
        <v>41293</v>
      </c>
      <c r="B751" t="str">
        <f t="shared" ca="1" si="22"/>
        <v>OBLO</v>
      </c>
      <c r="C751">
        <f t="shared" ca="1" si="23"/>
        <v>2</v>
      </c>
      <c r="D751">
        <f t="shared" ca="1" si="23"/>
        <v>2</v>
      </c>
      <c r="E751">
        <f t="shared" ca="1" si="23"/>
        <v>2</v>
      </c>
    </row>
    <row r="752" spans="1:5" x14ac:dyDescent="0.25">
      <c r="A752" s="1">
        <v>41294</v>
      </c>
      <c r="B752" t="str">
        <f t="shared" ca="1" si="22"/>
        <v>BWUO</v>
      </c>
      <c r="C752">
        <f t="shared" ca="1" si="23"/>
        <v>0</v>
      </c>
      <c r="D752">
        <f t="shared" ca="1" si="23"/>
        <v>1</v>
      </c>
      <c r="E752">
        <f t="shared" ca="1" si="23"/>
        <v>0</v>
      </c>
    </row>
    <row r="753" spans="1:5" x14ac:dyDescent="0.25">
      <c r="A753" s="1">
        <v>41295</v>
      </c>
      <c r="B753" t="str">
        <f t="shared" ca="1" si="22"/>
        <v>FIUE</v>
      </c>
      <c r="C753">
        <f t="shared" ca="1" si="23"/>
        <v>0</v>
      </c>
      <c r="D753">
        <f t="shared" ca="1" si="23"/>
        <v>1</v>
      </c>
      <c r="E753">
        <f t="shared" ca="1" si="23"/>
        <v>1</v>
      </c>
    </row>
    <row r="754" spans="1:5" x14ac:dyDescent="0.25">
      <c r="A754" s="1">
        <v>41296</v>
      </c>
      <c r="B754" t="str">
        <f t="shared" ca="1" si="22"/>
        <v>ECQH</v>
      </c>
      <c r="C754">
        <f t="shared" ca="1" si="23"/>
        <v>2</v>
      </c>
      <c r="D754">
        <f t="shared" ca="1" si="23"/>
        <v>3</v>
      </c>
      <c r="E754">
        <f t="shared" ca="1" si="23"/>
        <v>0</v>
      </c>
    </row>
    <row r="755" spans="1:5" x14ac:dyDescent="0.25">
      <c r="A755" s="1">
        <v>41297</v>
      </c>
      <c r="B755" t="str">
        <f t="shared" ca="1" si="22"/>
        <v>ZBPC</v>
      </c>
      <c r="C755">
        <f t="shared" ca="1" si="23"/>
        <v>0</v>
      </c>
      <c r="D755">
        <f t="shared" ca="1" si="23"/>
        <v>2</v>
      </c>
      <c r="E755">
        <f t="shared" ca="1" si="23"/>
        <v>2</v>
      </c>
    </row>
    <row r="756" spans="1:5" x14ac:dyDescent="0.25">
      <c r="A756" s="1">
        <v>41298</v>
      </c>
      <c r="B756" t="str">
        <f t="shared" ca="1" si="22"/>
        <v>CDLD</v>
      </c>
      <c r="C756">
        <f t="shared" ca="1" si="23"/>
        <v>2</v>
      </c>
      <c r="D756">
        <f t="shared" ca="1" si="23"/>
        <v>1</v>
      </c>
      <c r="E756">
        <f t="shared" ca="1" si="23"/>
        <v>1</v>
      </c>
    </row>
    <row r="757" spans="1:5" x14ac:dyDescent="0.25">
      <c r="A757" s="1">
        <v>41299</v>
      </c>
      <c r="B757" t="str">
        <f t="shared" ca="1" si="22"/>
        <v>XOJM</v>
      </c>
      <c r="C757">
        <f t="shared" ca="1" si="23"/>
        <v>3</v>
      </c>
      <c r="D757">
        <f t="shared" ca="1" si="23"/>
        <v>0</v>
      </c>
      <c r="E757">
        <f t="shared" ca="1" si="23"/>
        <v>1</v>
      </c>
    </row>
    <row r="758" spans="1:5" x14ac:dyDescent="0.25">
      <c r="A758" s="1">
        <v>41300</v>
      </c>
      <c r="B758" t="str">
        <f t="shared" ca="1" si="22"/>
        <v>MPEH</v>
      </c>
      <c r="C758">
        <f t="shared" ca="1" si="23"/>
        <v>2</v>
      </c>
      <c r="D758">
        <f t="shared" ca="1" si="23"/>
        <v>2</v>
      </c>
      <c r="E758">
        <f t="shared" ca="1" si="23"/>
        <v>3</v>
      </c>
    </row>
    <row r="759" spans="1:5" x14ac:dyDescent="0.25">
      <c r="A759" s="1">
        <v>41301</v>
      </c>
      <c r="B759" t="str">
        <f t="shared" ca="1" si="22"/>
        <v>OOMW</v>
      </c>
      <c r="C759">
        <f t="shared" ca="1" si="23"/>
        <v>2</v>
      </c>
      <c r="D759">
        <f t="shared" ca="1" si="23"/>
        <v>0</v>
      </c>
      <c r="E759">
        <f t="shared" ca="1" si="23"/>
        <v>2</v>
      </c>
    </row>
    <row r="760" spans="1:5" x14ac:dyDescent="0.25">
      <c r="A760" s="1">
        <v>41302</v>
      </c>
      <c r="B760" t="str">
        <f t="shared" ca="1" si="22"/>
        <v>WTZL</v>
      </c>
      <c r="C760">
        <f t="shared" ca="1" si="23"/>
        <v>2</v>
      </c>
      <c r="D760">
        <f t="shared" ca="1" si="23"/>
        <v>0</v>
      </c>
      <c r="E760">
        <f t="shared" ca="1" si="23"/>
        <v>1</v>
      </c>
    </row>
    <row r="761" spans="1:5" x14ac:dyDescent="0.25">
      <c r="A761" s="1">
        <v>41303</v>
      </c>
      <c r="B761" t="str">
        <f t="shared" ca="1" si="22"/>
        <v>PWYS</v>
      </c>
      <c r="C761">
        <f t="shared" ca="1" si="23"/>
        <v>2</v>
      </c>
      <c r="D761">
        <f t="shared" ca="1" si="23"/>
        <v>0</v>
      </c>
      <c r="E761">
        <f t="shared" ca="1" si="23"/>
        <v>0</v>
      </c>
    </row>
    <row r="762" spans="1:5" x14ac:dyDescent="0.25">
      <c r="A762" s="1">
        <v>41304</v>
      </c>
      <c r="B762" t="str">
        <f t="shared" ca="1" si="22"/>
        <v>NWDX</v>
      </c>
      <c r="C762">
        <f t="shared" ca="1" si="23"/>
        <v>1</v>
      </c>
      <c r="D762">
        <f t="shared" ca="1" si="23"/>
        <v>1</v>
      </c>
      <c r="E762">
        <f t="shared" ca="1" si="23"/>
        <v>2</v>
      </c>
    </row>
    <row r="763" spans="1:5" x14ac:dyDescent="0.25">
      <c r="A763" s="1">
        <v>41305</v>
      </c>
      <c r="B763" t="str">
        <f t="shared" ca="1" si="22"/>
        <v>YGOB</v>
      </c>
      <c r="C763">
        <f t="shared" ca="1" si="23"/>
        <v>1</v>
      </c>
      <c r="D763">
        <f t="shared" ca="1" si="23"/>
        <v>0</v>
      </c>
      <c r="E763">
        <f t="shared" ca="1" si="23"/>
        <v>0</v>
      </c>
    </row>
    <row r="764" spans="1:5" x14ac:dyDescent="0.25">
      <c r="A764" s="1">
        <v>41306</v>
      </c>
      <c r="B764" t="str">
        <f t="shared" ca="1" si="22"/>
        <v>GDBU</v>
      </c>
      <c r="C764">
        <f t="shared" ca="1" si="23"/>
        <v>0</v>
      </c>
      <c r="D764">
        <f t="shared" ca="1" si="23"/>
        <v>1</v>
      </c>
      <c r="E764">
        <f t="shared" ca="1" si="23"/>
        <v>3</v>
      </c>
    </row>
    <row r="765" spans="1:5" x14ac:dyDescent="0.25">
      <c r="A765" s="1">
        <v>41307</v>
      </c>
      <c r="B765" t="str">
        <f t="shared" ca="1" si="22"/>
        <v>ESLC</v>
      </c>
      <c r="C765">
        <f t="shared" ca="1" si="23"/>
        <v>2</v>
      </c>
      <c r="D765">
        <f t="shared" ca="1" si="23"/>
        <v>2</v>
      </c>
      <c r="E765">
        <f t="shared" ca="1" si="23"/>
        <v>0</v>
      </c>
    </row>
    <row r="766" spans="1:5" x14ac:dyDescent="0.25">
      <c r="A766" s="1">
        <v>41308</v>
      </c>
      <c r="B766" t="str">
        <f t="shared" ca="1" si="22"/>
        <v>QKPV</v>
      </c>
      <c r="C766">
        <f t="shared" ca="1" si="23"/>
        <v>3</v>
      </c>
      <c r="D766">
        <f t="shared" ca="1" si="23"/>
        <v>3</v>
      </c>
      <c r="E766">
        <f t="shared" ca="1" si="23"/>
        <v>1</v>
      </c>
    </row>
    <row r="767" spans="1:5" x14ac:dyDescent="0.25">
      <c r="A767" s="1">
        <v>41309</v>
      </c>
      <c r="B767" t="str">
        <f t="shared" ca="1" si="22"/>
        <v>LRTL</v>
      </c>
      <c r="C767">
        <f t="shared" ca="1" si="23"/>
        <v>2</v>
      </c>
      <c r="D767">
        <f t="shared" ca="1" si="23"/>
        <v>2</v>
      </c>
      <c r="E767">
        <f t="shared" ca="1" si="23"/>
        <v>3</v>
      </c>
    </row>
    <row r="768" spans="1:5" x14ac:dyDescent="0.25">
      <c r="A768" s="1">
        <v>41310</v>
      </c>
      <c r="B768" t="str">
        <f t="shared" ca="1" si="22"/>
        <v>WBZV</v>
      </c>
      <c r="C768">
        <f t="shared" ca="1" si="23"/>
        <v>0</v>
      </c>
      <c r="D768">
        <f t="shared" ca="1" si="23"/>
        <v>2</v>
      </c>
      <c r="E768">
        <f t="shared" ca="1" si="23"/>
        <v>0</v>
      </c>
    </row>
    <row r="769" spans="1:5" x14ac:dyDescent="0.25">
      <c r="A769" s="1">
        <v>41311</v>
      </c>
      <c r="B769" t="str">
        <f t="shared" ca="1" si="22"/>
        <v>NELW</v>
      </c>
      <c r="C769">
        <f t="shared" ca="1" si="23"/>
        <v>2</v>
      </c>
      <c r="D769">
        <f t="shared" ca="1" si="23"/>
        <v>1</v>
      </c>
      <c r="E769">
        <f t="shared" ca="1" si="23"/>
        <v>0</v>
      </c>
    </row>
    <row r="770" spans="1:5" x14ac:dyDescent="0.25">
      <c r="A770" s="1">
        <v>41312</v>
      </c>
      <c r="B770" t="str">
        <f t="shared" ca="1" si="22"/>
        <v>VRUC</v>
      </c>
      <c r="C770">
        <f t="shared" ca="1" si="23"/>
        <v>1</v>
      </c>
      <c r="D770">
        <f t="shared" ca="1" si="23"/>
        <v>0</v>
      </c>
      <c r="E770">
        <f t="shared" ca="1" si="23"/>
        <v>2</v>
      </c>
    </row>
    <row r="771" spans="1:5" x14ac:dyDescent="0.25">
      <c r="A771" s="1">
        <v>41313</v>
      </c>
      <c r="B771" t="str">
        <f t="shared" ref="B771:B834" ca="1" si="24">CHAR(RANDBETWEEN(65,90))&amp; CHAR(RANDBETWEEN(65,90)) &amp; CHAR(RANDBETWEEN(65,90)) &amp; CHAR(RANDBETWEEN(65,90))</f>
        <v>WVEQ</v>
      </c>
      <c r="C771">
        <f t="shared" ref="C771:E834" ca="1" si="25">RANDBETWEEN(0,3)</f>
        <v>0</v>
      </c>
      <c r="D771">
        <f t="shared" ca="1" si="25"/>
        <v>3</v>
      </c>
      <c r="E771">
        <f t="shared" ca="1" si="25"/>
        <v>3</v>
      </c>
    </row>
    <row r="772" spans="1:5" x14ac:dyDescent="0.25">
      <c r="A772" s="1">
        <v>41314</v>
      </c>
      <c r="B772" t="str">
        <f t="shared" ca="1" si="24"/>
        <v>VJCB</v>
      </c>
      <c r="C772">
        <f t="shared" ca="1" si="25"/>
        <v>1</v>
      </c>
      <c r="D772">
        <f t="shared" ca="1" si="25"/>
        <v>2</v>
      </c>
      <c r="E772">
        <f t="shared" ca="1" si="25"/>
        <v>2</v>
      </c>
    </row>
    <row r="773" spans="1:5" x14ac:dyDescent="0.25">
      <c r="A773" s="1">
        <v>41315</v>
      </c>
      <c r="B773" t="str">
        <f t="shared" ca="1" si="24"/>
        <v>WYSS</v>
      </c>
      <c r="C773">
        <f t="shared" ca="1" si="25"/>
        <v>1</v>
      </c>
      <c r="D773">
        <f t="shared" ca="1" si="25"/>
        <v>3</v>
      </c>
      <c r="E773">
        <f t="shared" ca="1" si="25"/>
        <v>3</v>
      </c>
    </row>
    <row r="774" spans="1:5" x14ac:dyDescent="0.25">
      <c r="A774" s="1">
        <v>41316</v>
      </c>
      <c r="B774" t="str">
        <f t="shared" ca="1" si="24"/>
        <v>RUHC</v>
      </c>
      <c r="C774">
        <f t="shared" ca="1" si="25"/>
        <v>2</v>
      </c>
      <c r="D774">
        <f t="shared" ca="1" si="25"/>
        <v>3</v>
      </c>
      <c r="E774">
        <f t="shared" ca="1" si="25"/>
        <v>0</v>
      </c>
    </row>
    <row r="775" spans="1:5" x14ac:dyDescent="0.25">
      <c r="A775" s="1">
        <v>41317</v>
      </c>
      <c r="B775" t="str">
        <f t="shared" ca="1" si="24"/>
        <v>HBDS</v>
      </c>
      <c r="C775">
        <f t="shared" ca="1" si="25"/>
        <v>1</v>
      </c>
      <c r="D775">
        <f t="shared" ca="1" si="25"/>
        <v>3</v>
      </c>
      <c r="E775">
        <f t="shared" ca="1" si="25"/>
        <v>0</v>
      </c>
    </row>
    <row r="776" spans="1:5" x14ac:dyDescent="0.25">
      <c r="A776" s="1">
        <v>41318</v>
      </c>
      <c r="B776" t="str">
        <f t="shared" ca="1" si="24"/>
        <v>GJVJ</v>
      </c>
      <c r="C776">
        <f t="shared" ca="1" si="25"/>
        <v>0</v>
      </c>
      <c r="D776">
        <f t="shared" ca="1" si="25"/>
        <v>2</v>
      </c>
      <c r="E776">
        <f t="shared" ca="1" si="25"/>
        <v>2</v>
      </c>
    </row>
    <row r="777" spans="1:5" x14ac:dyDescent="0.25">
      <c r="A777" s="1">
        <v>41319</v>
      </c>
      <c r="B777" t="str">
        <f t="shared" ca="1" si="24"/>
        <v>KXRP</v>
      </c>
      <c r="C777">
        <f t="shared" ca="1" si="25"/>
        <v>0</v>
      </c>
      <c r="D777">
        <f t="shared" ca="1" si="25"/>
        <v>3</v>
      </c>
      <c r="E777">
        <f t="shared" ca="1" si="25"/>
        <v>3</v>
      </c>
    </row>
    <row r="778" spans="1:5" x14ac:dyDescent="0.25">
      <c r="A778" s="1">
        <v>41320</v>
      </c>
      <c r="B778" t="str">
        <f t="shared" ca="1" si="24"/>
        <v>BPZL</v>
      </c>
      <c r="C778">
        <f t="shared" ca="1" si="25"/>
        <v>0</v>
      </c>
      <c r="D778">
        <f t="shared" ca="1" si="25"/>
        <v>3</v>
      </c>
      <c r="E778">
        <f t="shared" ca="1" si="25"/>
        <v>2</v>
      </c>
    </row>
    <row r="779" spans="1:5" x14ac:dyDescent="0.25">
      <c r="A779" s="1">
        <v>41321</v>
      </c>
      <c r="B779" t="str">
        <f t="shared" ca="1" si="24"/>
        <v>FKTE</v>
      </c>
      <c r="C779">
        <f t="shared" ca="1" si="25"/>
        <v>3</v>
      </c>
      <c r="D779">
        <f t="shared" ca="1" si="25"/>
        <v>2</v>
      </c>
      <c r="E779">
        <f t="shared" ca="1" si="25"/>
        <v>3</v>
      </c>
    </row>
    <row r="780" spans="1:5" x14ac:dyDescent="0.25">
      <c r="A780" s="1">
        <v>41322</v>
      </c>
      <c r="B780" t="str">
        <f t="shared" ca="1" si="24"/>
        <v>JZYK</v>
      </c>
      <c r="C780">
        <f t="shared" ca="1" si="25"/>
        <v>3</v>
      </c>
      <c r="D780">
        <f t="shared" ca="1" si="25"/>
        <v>0</v>
      </c>
      <c r="E780">
        <f t="shared" ca="1" si="25"/>
        <v>1</v>
      </c>
    </row>
    <row r="781" spans="1:5" x14ac:dyDescent="0.25">
      <c r="A781" s="1">
        <v>41323</v>
      </c>
      <c r="B781" t="str">
        <f t="shared" ca="1" si="24"/>
        <v>CIKC</v>
      </c>
      <c r="C781">
        <f t="shared" ca="1" si="25"/>
        <v>2</v>
      </c>
      <c r="D781">
        <f t="shared" ca="1" si="25"/>
        <v>2</v>
      </c>
      <c r="E781">
        <f t="shared" ca="1" si="25"/>
        <v>2</v>
      </c>
    </row>
    <row r="782" spans="1:5" x14ac:dyDescent="0.25">
      <c r="A782" s="1">
        <v>41324</v>
      </c>
      <c r="B782" t="str">
        <f t="shared" ca="1" si="24"/>
        <v>DVYY</v>
      </c>
      <c r="C782">
        <f t="shared" ca="1" si="25"/>
        <v>1</v>
      </c>
      <c r="D782">
        <f t="shared" ca="1" si="25"/>
        <v>0</v>
      </c>
      <c r="E782">
        <f t="shared" ca="1" si="25"/>
        <v>2</v>
      </c>
    </row>
    <row r="783" spans="1:5" x14ac:dyDescent="0.25">
      <c r="A783" s="1">
        <v>41325</v>
      </c>
      <c r="B783" t="str">
        <f t="shared" ca="1" si="24"/>
        <v>MVGR</v>
      </c>
      <c r="C783">
        <f t="shared" ca="1" si="25"/>
        <v>2</v>
      </c>
      <c r="D783">
        <f t="shared" ca="1" si="25"/>
        <v>1</v>
      </c>
      <c r="E783">
        <f t="shared" ca="1" si="25"/>
        <v>0</v>
      </c>
    </row>
    <row r="784" spans="1:5" x14ac:dyDescent="0.25">
      <c r="A784" s="1">
        <v>41326</v>
      </c>
      <c r="B784" t="str">
        <f t="shared" ca="1" si="24"/>
        <v>FGGD</v>
      </c>
      <c r="C784">
        <f t="shared" ca="1" si="25"/>
        <v>0</v>
      </c>
      <c r="D784">
        <f t="shared" ca="1" si="25"/>
        <v>2</v>
      </c>
      <c r="E784">
        <f t="shared" ca="1" si="25"/>
        <v>1</v>
      </c>
    </row>
    <row r="785" spans="1:5" x14ac:dyDescent="0.25">
      <c r="A785" s="1">
        <v>41327</v>
      </c>
      <c r="B785" t="str">
        <f t="shared" ca="1" si="24"/>
        <v>HWDU</v>
      </c>
      <c r="C785">
        <f t="shared" ca="1" si="25"/>
        <v>2</v>
      </c>
      <c r="D785">
        <f t="shared" ca="1" si="25"/>
        <v>3</v>
      </c>
      <c r="E785">
        <f t="shared" ca="1" si="25"/>
        <v>0</v>
      </c>
    </row>
    <row r="786" spans="1:5" x14ac:dyDescent="0.25">
      <c r="A786" s="1">
        <v>41328</v>
      </c>
      <c r="B786" t="str">
        <f t="shared" ca="1" si="24"/>
        <v>MTGM</v>
      </c>
      <c r="C786">
        <f t="shared" ca="1" si="25"/>
        <v>2</v>
      </c>
      <c r="D786">
        <f t="shared" ca="1" si="25"/>
        <v>0</v>
      </c>
      <c r="E786">
        <f t="shared" ca="1" si="25"/>
        <v>2</v>
      </c>
    </row>
    <row r="787" spans="1:5" x14ac:dyDescent="0.25">
      <c r="A787" s="1">
        <v>41329</v>
      </c>
      <c r="B787" t="str">
        <f t="shared" ca="1" si="24"/>
        <v>MHNO</v>
      </c>
      <c r="C787">
        <f t="shared" ca="1" si="25"/>
        <v>3</v>
      </c>
      <c r="D787">
        <f t="shared" ca="1" si="25"/>
        <v>0</v>
      </c>
      <c r="E787">
        <f t="shared" ca="1" si="25"/>
        <v>2</v>
      </c>
    </row>
    <row r="788" spans="1:5" x14ac:dyDescent="0.25">
      <c r="A788" s="1">
        <v>41330</v>
      </c>
      <c r="B788" t="str">
        <f t="shared" ca="1" si="24"/>
        <v>YVOR</v>
      </c>
      <c r="C788">
        <f t="shared" ca="1" si="25"/>
        <v>2</v>
      </c>
      <c r="D788">
        <f t="shared" ca="1" si="25"/>
        <v>2</v>
      </c>
      <c r="E788">
        <f t="shared" ca="1" si="25"/>
        <v>2</v>
      </c>
    </row>
    <row r="789" spans="1:5" x14ac:dyDescent="0.25">
      <c r="A789" s="1">
        <v>41331</v>
      </c>
      <c r="B789" t="str">
        <f t="shared" ca="1" si="24"/>
        <v>IKZV</v>
      </c>
      <c r="C789">
        <f t="shared" ca="1" si="25"/>
        <v>2</v>
      </c>
      <c r="D789">
        <f t="shared" ca="1" si="25"/>
        <v>1</v>
      </c>
      <c r="E789">
        <f t="shared" ca="1" si="25"/>
        <v>3</v>
      </c>
    </row>
    <row r="790" spans="1:5" x14ac:dyDescent="0.25">
      <c r="A790" s="1">
        <v>41332</v>
      </c>
      <c r="B790" t="str">
        <f t="shared" ca="1" si="24"/>
        <v>BZEF</v>
      </c>
      <c r="C790">
        <f t="shared" ca="1" si="25"/>
        <v>1</v>
      </c>
      <c r="D790">
        <f t="shared" ca="1" si="25"/>
        <v>1</v>
      </c>
      <c r="E790">
        <f t="shared" ca="1" si="25"/>
        <v>1</v>
      </c>
    </row>
    <row r="791" spans="1:5" x14ac:dyDescent="0.25">
      <c r="A791" s="1">
        <v>41333</v>
      </c>
      <c r="B791" t="str">
        <f t="shared" ca="1" si="24"/>
        <v>JKQB</v>
      </c>
      <c r="C791">
        <f t="shared" ca="1" si="25"/>
        <v>2</v>
      </c>
      <c r="D791">
        <f t="shared" ca="1" si="25"/>
        <v>3</v>
      </c>
      <c r="E791">
        <f t="shared" ca="1" si="25"/>
        <v>0</v>
      </c>
    </row>
    <row r="792" spans="1:5" x14ac:dyDescent="0.25">
      <c r="A792" s="1">
        <v>41334</v>
      </c>
      <c r="B792" t="str">
        <f t="shared" ca="1" si="24"/>
        <v>FLAJ</v>
      </c>
      <c r="C792">
        <f t="shared" ca="1" si="25"/>
        <v>3</v>
      </c>
      <c r="D792">
        <f t="shared" ca="1" si="25"/>
        <v>1</v>
      </c>
      <c r="E792">
        <f t="shared" ca="1" si="25"/>
        <v>1</v>
      </c>
    </row>
    <row r="793" spans="1:5" x14ac:dyDescent="0.25">
      <c r="A793" s="1">
        <v>41335</v>
      </c>
      <c r="B793" t="str">
        <f t="shared" ca="1" si="24"/>
        <v>FYCD</v>
      </c>
      <c r="C793">
        <f t="shared" ca="1" si="25"/>
        <v>0</v>
      </c>
      <c r="D793">
        <f t="shared" ca="1" si="25"/>
        <v>2</v>
      </c>
      <c r="E793">
        <f t="shared" ca="1" si="25"/>
        <v>1</v>
      </c>
    </row>
    <row r="794" spans="1:5" x14ac:dyDescent="0.25">
      <c r="A794" s="1">
        <v>41336</v>
      </c>
      <c r="B794" t="str">
        <f t="shared" ca="1" si="24"/>
        <v>LANZ</v>
      </c>
      <c r="C794">
        <f t="shared" ca="1" si="25"/>
        <v>1</v>
      </c>
      <c r="D794">
        <f t="shared" ca="1" si="25"/>
        <v>1</v>
      </c>
      <c r="E794">
        <f t="shared" ca="1" si="25"/>
        <v>0</v>
      </c>
    </row>
    <row r="795" spans="1:5" x14ac:dyDescent="0.25">
      <c r="A795" s="1">
        <v>41337</v>
      </c>
      <c r="B795" t="str">
        <f t="shared" ca="1" si="24"/>
        <v>YWYK</v>
      </c>
      <c r="C795">
        <f t="shared" ca="1" si="25"/>
        <v>2</v>
      </c>
      <c r="D795">
        <f t="shared" ca="1" si="25"/>
        <v>1</v>
      </c>
      <c r="E795">
        <f t="shared" ca="1" si="25"/>
        <v>2</v>
      </c>
    </row>
    <row r="796" spans="1:5" x14ac:dyDescent="0.25">
      <c r="A796" s="1">
        <v>41338</v>
      </c>
      <c r="B796" t="str">
        <f t="shared" ca="1" si="24"/>
        <v>YUFZ</v>
      </c>
      <c r="C796">
        <f t="shared" ca="1" si="25"/>
        <v>1</v>
      </c>
      <c r="D796">
        <f t="shared" ca="1" si="25"/>
        <v>2</v>
      </c>
      <c r="E796">
        <f t="shared" ca="1" si="25"/>
        <v>1</v>
      </c>
    </row>
    <row r="797" spans="1:5" x14ac:dyDescent="0.25">
      <c r="A797" s="1">
        <v>41339</v>
      </c>
      <c r="B797" t="str">
        <f t="shared" ca="1" si="24"/>
        <v>NSFX</v>
      </c>
      <c r="C797">
        <f t="shared" ca="1" si="25"/>
        <v>3</v>
      </c>
      <c r="D797">
        <f t="shared" ca="1" si="25"/>
        <v>3</v>
      </c>
      <c r="E797">
        <f t="shared" ca="1" si="25"/>
        <v>2</v>
      </c>
    </row>
    <row r="798" spans="1:5" x14ac:dyDescent="0.25">
      <c r="A798" s="1">
        <v>41340</v>
      </c>
      <c r="B798" t="str">
        <f t="shared" ca="1" si="24"/>
        <v>OGDX</v>
      </c>
      <c r="C798">
        <f t="shared" ca="1" si="25"/>
        <v>1</v>
      </c>
      <c r="D798">
        <f t="shared" ca="1" si="25"/>
        <v>2</v>
      </c>
      <c r="E798">
        <f t="shared" ca="1" si="25"/>
        <v>3</v>
      </c>
    </row>
    <row r="799" spans="1:5" x14ac:dyDescent="0.25">
      <c r="A799" s="1">
        <v>41341</v>
      </c>
      <c r="B799" t="str">
        <f t="shared" ca="1" si="24"/>
        <v>UFQR</v>
      </c>
      <c r="C799">
        <f t="shared" ca="1" si="25"/>
        <v>3</v>
      </c>
      <c r="D799">
        <f t="shared" ca="1" si="25"/>
        <v>2</v>
      </c>
      <c r="E799">
        <f t="shared" ca="1" si="25"/>
        <v>2</v>
      </c>
    </row>
    <row r="800" spans="1:5" x14ac:dyDescent="0.25">
      <c r="A800" s="1">
        <v>41342</v>
      </c>
      <c r="B800" t="str">
        <f t="shared" ca="1" si="24"/>
        <v>TPXU</v>
      </c>
      <c r="C800">
        <f t="shared" ca="1" si="25"/>
        <v>0</v>
      </c>
      <c r="D800">
        <f t="shared" ca="1" si="25"/>
        <v>3</v>
      </c>
      <c r="E800">
        <f t="shared" ca="1" si="25"/>
        <v>1</v>
      </c>
    </row>
    <row r="801" spans="1:5" x14ac:dyDescent="0.25">
      <c r="A801" s="1">
        <v>41343</v>
      </c>
      <c r="B801" t="str">
        <f t="shared" ca="1" si="24"/>
        <v>ENYA</v>
      </c>
      <c r="C801">
        <f t="shared" ca="1" si="25"/>
        <v>2</v>
      </c>
      <c r="D801">
        <f t="shared" ca="1" si="25"/>
        <v>3</v>
      </c>
      <c r="E801">
        <f t="shared" ca="1" si="25"/>
        <v>3</v>
      </c>
    </row>
    <row r="802" spans="1:5" x14ac:dyDescent="0.25">
      <c r="A802" s="1">
        <v>41344</v>
      </c>
      <c r="B802" t="str">
        <f t="shared" ca="1" si="24"/>
        <v>UNJW</v>
      </c>
      <c r="C802">
        <f t="shared" ca="1" si="25"/>
        <v>1</v>
      </c>
      <c r="D802">
        <f t="shared" ca="1" si="25"/>
        <v>3</v>
      </c>
      <c r="E802">
        <f t="shared" ca="1" si="25"/>
        <v>0</v>
      </c>
    </row>
    <row r="803" spans="1:5" x14ac:dyDescent="0.25">
      <c r="A803" s="1">
        <v>41345</v>
      </c>
      <c r="B803" t="str">
        <f t="shared" ca="1" si="24"/>
        <v>HVUX</v>
      </c>
      <c r="C803">
        <f t="shared" ca="1" si="25"/>
        <v>3</v>
      </c>
      <c r="D803">
        <f t="shared" ca="1" si="25"/>
        <v>3</v>
      </c>
      <c r="E803">
        <f t="shared" ca="1" si="25"/>
        <v>1</v>
      </c>
    </row>
    <row r="804" spans="1:5" x14ac:dyDescent="0.25">
      <c r="A804" s="1">
        <v>41346</v>
      </c>
      <c r="B804" t="str">
        <f t="shared" ca="1" si="24"/>
        <v>NTPF</v>
      </c>
      <c r="C804">
        <f t="shared" ca="1" si="25"/>
        <v>0</v>
      </c>
      <c r="D804">
        <f t="shared" ca="1" si="25"/>
        <v>2</v>
      </c>
      <c r="E804">
        <f t="shared" ca="1" si="25"/>
        <v>2</v>
      </c>
    </row>
    <row r="805" spans="1:5" x14ac:dyDescent="0.25">
      <c r="A805" s="1">
        <v>41347</v>
      </c>
      <c r="B805" t="str">
        <f t="shared" ca="1" si="24"/>
        <v>GOGQ</v>
      </c>
      <c r="C805">
        <f t="shared" ca="1" si="25"/>
        <v>3</v>
      </c>
      <c r="D805">
        <f t="shared" ca="1" si="25"/>
        <v>3</v>
      </c>
      <c r="E805">
        <f t="shared" ca="1" si="25"/>
        <v>0</v>
      </c>
    </row>
    <row r="806" spans="1:5" x14ac:dyDescent="0.25">
      <c r="A806" s="1">
        <v>41348</v>
      </c>
      <c r="B806" t="str">
        <f t="shared" ca="1" si="24"/>
        <v>LOHI</v>
      </c>
      <c r="C806">
        <f t="shared" ca="1" si="25"/>
        <v>2</v>
      </c>
      <c r="D806">
        <f t="shared" ca="1" si="25"/>
        <v>3</v>
      </c>
      <c r="E806">
        <f t="shared" ca="1" si="25"/>
        <v>1</v>
      </c>
    </row>
    <row r="807" spans="1:5" x14ac:dyDescent="0.25">
      <c r="A807" s="1">
        <v>41349</v>
      </c>
      <c r="B807" t="str">
        <f t="shared" ca="1" si="24"/>
        <v>ZXSP</v>
      </c>
      <c r="C807">
        <f t="shared" ca="1" si="25"/>
        <v>1</v>
      </c>
      <c r="D807">
        <f t="shared" ca="1" si="25"/>
        <v>3</v>
      </c>
      <c r="E807">
        <f t="shared" ca="1" si="25"/>
        <v>2</v>
      </c>
    </row>
    <row r="808" spans="1:5" x14ac:dyDescent="0.25">
      <c r="A808" s="1">
        <v>41350</v>
      </c>
      <c r="B808" t="str">
        <f t="shared" ca="1" si="24"/>
        <v>CKJT</v>
      </c>
      <c r="C808">
        <f t="shared" ca="1" si="25"/>
        <v>0</v>
      </c>
      <c r="D808">
        <f t="shared" ca="1" si="25"/>
        <v>1</v>
      </c>
      <c r="E808">
        <f t="shared" ca="1" si="25"/>
        <v>3</v>
      </c>
    </row>
    <row r="809" spans="1:5" x14ac:dyDescent="0.25">
      <c r="A809" s="1">
        <v>41351</v>
      </c>
      <c r="B809" t="str">
        <f t="shared" ca="1" si="24"/>
        <v>BXWK</v>
      </c>
      <c r="C809">
        <f t="shared" ca="1" si="25"/>
        <v>0</v>
      </c>
      <c r="D809">
        <f t="shared" ca="1" si="25"/>
        <v>2</v>
      </c>
      <c r="E809">
        <f t="shared" ca="1" si="25"/>
        <v>3</v>
      </c>
    </row>
    <row r="810" spans="1:5" x14ac:dyDescent="0.25">
      <c r="A810" s="1">
        <v>41352</v>
      </c>
      <c r="B810" t="str">
        <f t="shared" ca="1" si="24"/>
        <v>TYSS</v>
      </c>
      <c r="C810">
        <f t="shared" ca="1" si="25"/>
        <v>3</v>
      </c>
      <c r="D810">
        <f t="shared" ca="1" si="25"/>
        <v>3</v>
      </c>
      <c r="E810">
        <f t="shared" ca="1" si="25"/>
        <v>1</v>
      </c>
    </row>
    <row r="811" spans="1:5" x14ac:dyDescent="0.25">
      <c r="A811" s="1">
        <v>41353</v>
      </c>
      <c r="B811" t="str">
        <f t="shared" ca="1" si="24"/>
        <v>QTJD</v>
      </c>
      <c r="C811">
        <f t="shared" ca="1" si="25"/>
        <v>0</v>
      </c>
      <c r="D811">
        <f t="shared" ca="1" si="25"/>
        <v>0</v>
      </c>
      <c r="E811">
        <f t="shared" ca="1" si="25"/>
        <v>1</v>
      </c>
    </row>
    <row r="812" spans="1:5" x14ac:dyDescent="0.25">
      <c r="A812" s="1">
        <v>41354</v>
      </c>
      <c r="B812" t="str">
        <f t="shared" ca="1" si="24"/>
        <v>HRED</v>
      </c>
      <c r="C812">
        <f t="shared" ca="1" si="25"/>
        <v>0</v>
      </c>
      <c r="D812">
        <f t="shared" ca="1" si="25"/>
        <v>1</v>
      </c>
      <c r="E812">
        <f t="shared" ca="1" si="25"/>
        <v>3</v>
      </c>
    </row>
    <row r="813" spans="1:5" x14ac:dyDescent="0.25">
      <c r="A813" s="1">
        <v>41355</v>
      </c>
      <c r="B813" t="str">
        <f t="shared" ca="1" si="24"/>
        <v>HLUX</v>
      </c>
      <c r="C813">
        <f t="shared" ca="1" si="25"/>
        <v>2</v>
      </c>
      <c r="D813">
        <f t="shared" ca="1" si="25"/>
        <v>1</v>
      </c>
      <c r="E813">
        <f t="shared" ca="1" si="25"/>
        <v>2</v>
      </c>
    </row>
    <row r="814" spans="1:5" x14ac:dyDescent="0.25">
      <c r="A814" s="1">
        <v>41356</v>
      </c>
      <c r="B814" t="str">
        <f t="shared" ca="1" si="24"/>
        <v>DEVG</v>
      </c>
      <c r="C814">
        <f t="shared" ca="1" si="25"/>
        <v>3</v>
      </c>
      <c r="D814">
        <f t="shared" ca="1" si="25"/>
        <v>0</v>
      </c>
      <c r="E814">
        <f t="shared" ca="1" si="25"/>
        <v>3</v>
      </c>
    </row>
    <row r="815" spans="1:5" x14ac:dyDescent="0.25">
      <c r="A815" s="1">
        <v>41357</v>
      </c>
      <c r="B815" t="str">
        <f t="shared" ca="1" si="24"/>
        <v>VBDX</v>
      </c>
      <c r="C815">
        <f t="shared" ca="1" si="25"/>
        <v>2</v>
      </c>
      <c r="D815">
        <f t="shared" ca="1" si="25"/>
        <v>2</v>
      </c>
      <c r="E815">
        <f t="shared" ca="1" si="25"/>
        <v>0</v>
      </c>
    </row>
    <row r="816" spans="1:5" x14ac:dyDescent="0.25">
      <c r="A816" s="1">
        <v>41358</v>
      </c>
      <c r="B816" t="str">
        <f t="shared" ca="1" si="24"/>
        <v>JCXD</v>
      </c>
      <c r="C816">
        <f t="shared" ca="1" si="25"/>
        <v>2</v>
      </c>
      <c r="D816">
        <f t="shared" ca="1" si="25"/>
        <v>3</v>
      </c>
      <c r="E816">
        <f t="shared" ca="1" si="25"/>
        <v>3</v>
      </c>
    </row>
    <row r="817" spans="1:5" x14ac:dyDescent="0.25">
      <c r="A817" s="1">
        <v>41359</v>
      </c>
      <c r="B817" t="str">
        <f t="shared" ca="1" si="24"/>
        <v>QVJH</v>
      </c>
      <c r="C817">
        <f t="shared" ca="1" si="25"/>
        <v>2</v>
      </c>
      <c r="D817">
        <f t="shared" ca="1" si="25"/>
        <v>0</v>
      </c>
      <c r="E817">
        <f t="shared" ca="1" si="25"/>
        <v>0</v>
      </c>
    </row>
    <row r="818" spans="1:5" x14ac:dyDescent="0.25">
      <c r="A818" s="1">
        <v>41360</v>
      </c>
      <c r="B818" t="str">
        <f t="shared" ca="1" si="24"/>
        <v>PIBJ</v>
      </c>
      <c r="C818">
        <f t="shared" ca="1" si="25"/>
        <v>2</v>
      </c>
      <c r="D818">
        <f t="shared" ca="1" si="25"/>
        <v>3</v>
      </c>
      <c r="E818">
        <f t="shared" ca="1" si="25"/>
        <v>3</v>
      </c>
    </row>
    <row r="819" spans="1:5" x14ac:dyDescent="0.25">
      <c r="A819" s="1">
        <v>41361</v>
      </c>
      <c r="B819" t="str">
        <f t="shared" ca="1" si="24"/>
        <v>USNY</v>
      </c>
      <c r="C819">
        <f t="shared" ca="1" si="25"/>
        <v>3</v>
      </c>
      <c r="D819">
        <f t="shared" ca="1" si="25"/>
        <v>3</v>
      </c>
      <c r="E819">
        <f t="shared" ca="1" si="25"/>
        <v>1</v>
      </c>
    </row>
    <row r="820" spans="1:5" x14ac:dyDescent="0.25">
      <c r="A820" s="1">
        <v>41362</v>
      </c>
      <c r="B820" t="str">
        <f t="shared" ca="1" si="24"/>
        <v>VJUS</v>
      </c>
      <c r="C820">
        <f t="shared" ca="1" si="25"/>
        <v>2</v>
      </c>
      <c r="D820">
        <f t="shared" ca="1" si="25"/>
        <v>0</v>
      </c>
      <c r="E820">
        <f t="shared" ca="1" si="25"/>
        <v>3</v>
      </c>
    </row>
    <row r="821" spans="1:5" x14ac:dyDescent="0.25">
      <c r="A821" s="1">
        <v>41363</v>
      </c>
      <c r="B821" t="str">
        <f t="shared" ca="1" si="24"/>
        <v>SRKP</v>
      </c>
      <c r="C821">
        <f t="shared" ca="1" si="25"/>
        <v>3</v>
      </c>
      <c r="D821">
        <f t="shared" ca="1" si="25"/>
        <v>3</v>
      </c>
      <c r="E821">
        <f t="shared" ca="1" si="25"/>
        <v>3</v>
      </c>
    </row>
    <row r="822" spans="1:5" x14ac:dyDescent="0.25">
      <c r="A822" s="1">
        <v>41364</v>
      </c>
      <c r="B822" t="str">
        <f t="shared" ca="1" si="24"/>
        <v>QMLG</v>
      </c>
      <c r="C822">
        <f t="shared" ca="1" si="25"/>
        <v>3</v>
      </c>
      <c r="D822">
        <f t="shared" ca="1" si="25"/>
        <v>0</v>
      </c>
      <c r="E822">
        <f t="shared" ca="1" si="25"/>
        <v>0</v>
      </c>
    </row>
    <row r="823" spans="1:5" x14ac:dyDescent="0.25">
      <c r="A823" s="1">
        <v>41365</v>
      </c>
      <c r="B823" t="str">
        <f t="shared" ca="1" si="24"/>
        <v>AUIO</v>
      </c>
      <c r="C823">
        <f t="shared" ca="1" si="25"/>
        <v>2</v>
      </c>
      <c r="D823">
        <f t="shared" ca="1" si="25"/>
        <v>2</v>
      </c>
      <c r="E823">
        <f t="shared" ca="1" si="25"/>
        <v>3</v>
      </c>
    </row>
    <row r="824" spans="1:5" x14ac:dyDescent="0.25">
      <c r="A824" s="1">
        <v>41366</v>
      </c>
      <c r="B824" t="str">
        <f t="shared" ca="1" si="24"/>
        <v>XCMX</v>
      </c>
      <c r="C824">
        <f t="shared" ca="1" si="25"/>
        <v>1</v>
      </c>
      <c r="D824">
        <f t="shared" ca="1" si="25"/>
        <v>3</v>
      </c>
      <c r="E824">
        <f t="shared" ca="1" si="25"/>
        <v>2</v>
      </c>
    </row>
    <row r="825" spans="1:5" x14ac:dyDescent="0.25">
      <c r="A825" s="1">
        <v>41367</v>
      </c>
      <c r="B825" t="str">
        <f t="shared" ca="1" si="24"/>
        <v>DQEH</v>
      </c>
      <c r="C825">
        <f t="shared" ca="1" si="25"/>
        <v>2</v>
      </c>
      <c r="D825">
        <f t="shared" ca="1" si="25"/>
        <v>2</v>
      </c>
      <c r="E825">
        <f t="shared" ca="1" si="25"/>
        <v>1</v>
      </c>
    </row>
    <row r="826" spans="1:5" x14ac:dyDescent="0.25">
      <c r="A826" s="1">
        <v>41368</v>
      </c>
      <c r="B826" t="str">
        <f t="shared" ca="1" si="24"/>
        <v>AYOL</v>
      </c>
      <c r="C826">
        <f t="shared" ca="1" si="25"/>
        <v>1</v>
      </c>
      <c r="D826">
        <f t="shared" ca="1" si="25"/>
        <v>1</v>
      </c>
      <c r="E826">
        <f t="shared" ca="1" si="25"/>
        <v>0</v>
      </c>
    </row>
    <row r="827" spans="1:5" x14ac:dyDescent="0.25">
      <c r="A827" s="1">
        <v>41369</v>
      </c>
      <c r="B827" t="str">
        <f t="shared" ca="1" si="24"/>
        <v>EOCH</v>
      </c>
      <c r="C827">
        <f t="shared" ca="1" si="25"/>
        <v>3</v>
      </c>
      <c r="D827">
        <f t="shared" ca="1" si="25"/>
        <v>2</v>
      </c>
      <c r="E827">
        <f t="shared" ca="1" si="25"/>
        <v>3</v>
      </c>
    </row>
    <row r="828" spans="1:5" x14ac:dyDescent="0.25">
      <c r="A828" s="1">
        <v>41370</v>
      </c>
      <c r="B828" t="str">
        <f t="shared" ca="1" si="24"/>
        <v>HCYX</v>
      </c>
      <c r="C828">
        <f t="shared" ca="1" si="25"/>
        <v>3</v>
      </c>
      <c r="D828">
        <f t="shared" ca="1" si="25"/>
        <v>2</v>
      </c>
      <c r="E828">
        <f t="shared" ca="1" si="25"/>
        <v>0</v>
      </c>
    </row>
    <row r="829" spans="1:5" x14ac:dyDescent="0.25">
      <c r="A829" s="1">
        <v>41371</v>
      </c>
      <c r="B829" t="str">
        <f t="shared" ca="1" si="24"/>
        <v>QSDR</v>
      </c>
      <c r="C829">
        <f t="shared" ca="1" si="25"/>
        <v>1</v>
      </c>
      <c r="D829">
        <f t="shared" ca="1" si="25"/>
        <v>0</v>
      </c>
      <c r="E829">
        <f t="shared" ca="1" si="25"/>
        <v>3</v>
      </c>
    </row>
    <row r="830" spans="1:5" x14ac:dyDescent="0.25">
      <c r="A830" s="1">
        <v>41372</v>
      </c>
      <c r="B830" t="str">
        <f t="shared" ca="1" si="24"/>
        <v>JTAX</v>
      </c>
      <c r="C830">
        <f t="shared" ca="1" si="25"/>
        <v>0</v>
      </c>
      <c r="D830">
        <f t="shared" ca="1" si="25"/>
        <v>2</v>
      </c>
      <c r="E830">
        <f t="shared" ca="1" si="25"/>
        <v>3</v>
      </c>
    </row>
    <row r="831" spans="1:5" x14ac:dyDescent="0.25">
      <c r="A831" s="1">
        <v>41373</v>
      </c>
      <c r="B831" t="str">
        <f t="shared" ca="1" si="24"/>
        <v>JIFJ</v>
      </c>
      <c r="C831">
        <f t="shared" ca="1" si="25"/>
        <v>2</v>
      </c>
      <c r="D831">
        <f t="shared" ca="1" si="25"/>
        <v>0</v>
      </c>
      <c r="E831">
        <f t="shared" ca="1" si="25"/>
        <v>2</v>
      </c>
    </row>
    <row r="832" spans="1:5" x14ac:dyDescent="0.25">
      <c r="A832" s="1">
        <v>41374</v>
      </c>
      <c r="B832" t="str">
        <f t="shared" ca="1" si="24"/>
        <v>IDRC</v>
      </c>
      <c r="C832">
        <f t="shared" ca="1" si="25"/>
        <v>2</v>
      </c>
      <c r="D832">
        <f t="shared" ca="1" si="25"/>
        <v>0</v>
      </c>
      <c r="E832">
        <f t="shared" ca="1" si="25"/>
        <v>1</v>
      </c>
    </row>
    <row r="833" spans="1:5" x14ac:dyDescent="0.25">
      <c r="A833" s="1">
        <v>41375</v>
      </c>
      <c r="B833" t="str">
        <f t="shared" ca="1" si="24"/>
        <v>FWKE</v>
      </c>
      <c r="C833">
        <f t="shared" ca="1" si="25"/>
        <v>3</v>
      </c>
      <c r="D833">
        <f t="shared" ca="1" si="25"/>
        <v>3</v>
      </c>
      <c r="E833">
        <f t="shared" ca="1" si="25"/>
        <v>1</v>
      </c>
    </row>
    <row r="834" spans="1:5" x14ac:dyDescent="0.25">
      <c r="A834" s="1">
        <v>41376</v>
      </c>
      <c r="B834" t="str">
        <f t="shared" ca="1" si="24"/>
        <v>EMOS</v>
      </c>
      <c r="C834">
        <f t="shared" ca="1" si="25"/>
        <v>0</v>
      </c>
      <c r="D834">
        <f t="shared" ca="1" si="25"/>
        <v>3</v>
      </c>
      <c r="E834">
        <f t="shared" ca="1" si="25"/>
        <v>2</v>
      </c>
    </row>
    <row r="835" spans="1:5" x14ac:dyDescent="0.25">
      <c r="A835" s="1">
        <v>41377</v>
      </c>
      <c r="B835" t="str">
        <f t="shared" ref="B835:B898" ca="1" si="26">CHAR(RANDBETWEEN(65,90))&amp; CHAR(RANDBETWEEN(65,90)) &amp; CHAR(RANDBETWEEN(65,90)) &amp; CHAR(RANDBETWEEN(65,90))</f>
        <v>MUWU</v>
      </c>
      <c r="C835">
        <f t="shared" ref="C835:E898" ca="1" si="27">RANDBETWEEN(0,3)</f>
        <v>0</v>
      </c>
      <c r="D835">
        <f t="shared" ca="1" si="27"/>
        <v>2</v>
      </c>
      <c r="E835">
        <f t="shared" ca="1" si="27"/>
        <v>1</v>
      </c>
    </row>
    <row r="836" spans="1:5" x14ac:dyDescent="0.25">
      <c r="A836" s="1">
        <v>41378</v>
      </c>
      <c r="B836" t="str">
        <f t="shared" ca="1" si="26"/>
        <v>KOMU</v>
      </c>
      <c r="C836">
        <f t="shared" ca="1" si="27"/>
        <v>3</v>
      </c>
      <c r="D836">
        <f t="shared" ca="1" si="27"/>
        <v>0</v>
      </c>
      <c r="E836">
        <f t="shared" ca="1" si="27"/>
        <v>3</v>
      </c>
    </row>
    <row r="837" spans="1:5" x14ac:dyDescent="0.25">
      <c r="A837" s="1">
        <v>41379</v>
      </c>
      <c r="B837" t="str">
        <f t="shared" ca="1" si="26"/>
        <v>YFWQ</v>
      </c>
      <c r="C837">
        <f t="shared" ca="1" si="27"/>
        <v>3</v>
      </c>
      <c r="D837">
        <f t="shared" ca="1" si="27"/>
        <v>3</v>
      </c>
      <c r="E837">
        <f t="shared" ca="1" si="27"/>
        <v>2</v>
      </c>
    </row>
    <row r="838" spans="1:5" x14ac:dyDescent="0.25">
      <c r="A838" s="1">
        <v>41380</v>
      </c>
      <c r="B838" t="str">
        <f t="shared" ca="1" si="26"/>
        <v>GSOH</v>
      </c>
      <c r="C838">
        <f t="shared" ca="1" si="27"/>
        <v>1</v>
      </c>
      <c r="D838">
        <f t="shared" ca="1" si="27"/>
        <v>3</v>
      </c>
      <c r="E838">
        <f t="shared" ca="1" si="27"/>
        <v>1</v>
      </c>
    </row>
    <row r="839" spans="1:5" x14ac:dyDescent="0.25">
      <c r="A839" s="1">
        <v>41381</v>
      </c>
      <c r="B839" t="str">
        <f t="shared" ca="1" si="26"/>
        <v>ZKKF</v>
      </c>
      <c r="C839">
        <f t="shared" ca="1" si="27"/>
        <v>2</v>
      </c>
      <c r="D839">
        <f t="shared" ca="1" si="27"/>
        <v>2</v>
      </c>
      <c r="E839">
        <f t="shared" ca="1" si="27"/>
        <v>3</v>
      </c>
    </row>
    <row r="840" spans="1:5" x14ac:dyDescent="0.25">
      <c r="A840" s="1">
        <v>41382</v>
      </c>
      <c r="B840" t="str">
        <f t="shared" ca="1" si="26"/>
        <v>EQQK</v>
      </c>
      <c r="C840">
        <f t="shared" ca="1" si="27"/>
        <v>1</v>
      </c>
      <c r="D840">
        <f t="shared" ca="1" si="27"/>
        <v>0</v>
      </c>
      <c r="E840">
        <f t="shared" ca="1" si="27"/>
        <v>0</v>
      </c>
    </row>
    <row r="841" spans="1:5" x14ac:dyDescent="0.25">
      <c r="A841" s="1">
        <v>41383</v>
      </c>
      <c r="B841" t="str">
        <f t="shared" ca="1" si="26"/>
        <v>IRJX</v>
      </c>
      <c r="C841">
        <f t="shared" ca="1" si="27"/>
        <v>0</v>
      </c>
      <c r="D841">
        <f t="shared" ca="1" si="27"/>
        <v>3</v>
      </c>
      <c r="E841">
        <f t="shared" ca="1" si="27"/>
        <v>0</v>
      </c>
    </row>
    <row r="842" spans="1:5" x14ac:dyDescent="0.25">
      <c r="A842" s="1">
        <v>41384</v>
      </c>
      <c r="B842" t="str">
        <f t="shared" ca="1" si="26"/>
        <v>DDST</v>
      </c>
      <c r="C842">
        <f t="shared" ca="1" si="27"/>
        <v>2</v>
      </c>
      <c r="D842">
        <f t="shared" ca="1" si="27"/>
        <v>2</v>
      </c>
      <c r="E842">
        <f t="shared" ca="1" si="27"/>
        <v>1</v>
      </c>
    </row>
    <row r="843" spans="1:5" x14ac:dyDescent="0.25">
      <c r="A843" s="1">
        <v>41385</v>
      </c>
      <c r="B843" t="str">
        <f t="shared" ca="1" si="26"/>
        <v>KYJM</v>
      </c>
      <c r="C843">
        <f t="shared" ca="1" si="27"/>
        <v>2</v>
      </c>
      <c r="D843">
        <f t="shared" ca="1" si="27"/>
        <v>2</v>
      </c>
      <c r="E843">
        <f t="shared" ca="1" si="27"/>
        <v>0</v>
      </c>
    </row>
    <row r="844" spans="1:5" x14ac:dyDescent="0.25">
      <c r="A844" s="1">
        <v>41386</v>
      </c>
      <c r="B844" t="str">
        <f t="shared" ca="1" si="26"/>
        <v>LOZD</v>
      </c>
      <c r="C844">
        <f t="shared" ca="1" si="27"/>
        <v>1</v>
      </c>
      <c r="D844">
        <f t="shared" ca="1" si="27"/>
        <v>3</v>
      </c>
      <c r="E844">
        <f t="shared" ca="1" si="27"/>
        <v>0</v>
      </c>
    </row>
    <row r="845" spans="1:5" x14ac:dyDescent="0.25">
      <c r="A845" s="1">
        <v>41387</v>
      </c>
      <c r="B845" t="str">
        <f t="shared" ca="1" si="26"/>
        <v>VPVS</v>
      </c>
      <c r="C845">
        <f t="shared" ca="1" si="27"/>
        <v>1</v>
      </c>
      <c r="D845">
        <f t="shared" ca="1" si="27"/>
        <v>1</v>
      </c>
      <c r="E845">
        <f t="shared" ca="1" si="27"/>
        <v>0</v>
      </c>
    </row>
    <row r="846" spans="1:5" x14ac:dyDescent="0.25">
      <c r="A846" s="1">
        <v>41388</v>
      </c>
      <c r="B846" t="str">
        <f t="shared" ca="1" si="26"/>
        <v>SJJC</v>
      </c>
      <c r="C846">
        <f t="shared" ca="1" si="27"/>
        <v>3</v>
      </c>
      <c r="D846">
        <f t="shared" ca="1" si="27"/>
        <v>2</v>
      </c>
      <c r="E846">
        <f t="shared" ca="1" si="27"/>
        <v>0</v>
      </c>
    </row>
    <row r="847" spans="1:5" x14ac:dyDescent="0.25">
      <c r="A847" s="1">
        <v>41389</v>
      </c>
      <c r="B847" t="str">
        <f t="shared" ca="1" si="26"/>
        <v>LPRB</v>
      </c>
      <c r="C847">
        <f t="shared" ca="1" si="27"/>
        <v>2</v>
      </c>
      <c r="D847">
        <f t="shared" ca="1" si="27"/>
        <v>0</v>
      </c>
      <c r="E847">
        <f t="shared" ca="1" si="27"/>
        <v>1</v>
      </c>
    </row>
    <row r="848" spans="1:5" x14ac:dyDescent="0.25">
      <c r="A848" s="1">
        <v>41390</v>
      </c>
      <c r="B848" t="str">
        <f t="shared" ca="1" si="26"/>
        <v>EQQV</v>
      </c>
      <c r="C848">
        <f t="shared" ca="1" si="27"/>
        <v>3</v>
      </c>
      <c r="D848">
        <f t="shared" ca="1" si="27"/>
        <v>3</v>
      </c>
      <c r="E848">
        <f t="shared" ca="1" si="27"/>
        <v>0</v>
      </c>
    </row>
    <row r="849" spans="1:5" x14ac:dyDescent="0.25">
      <c r="A849" s="1">
        <v>41391</v>
      </c>
      <c r="B849" t="str">
        <f t="shared" ca="1" si="26"/>
        <v>JXBH</v>
      </c>
      <c r="C849">
        <f t="shared" ca="1" si="27"/>
        <v>0</v>
      </c>
      <c r="D849">
        <f t="shared" ca="1" si="27"/>
        <v>2</v>
      </c>
      <c r="E849">
        <f t="shared" ca="1" si="27"/>
        <v>2</v>
      </c>
    </row>
    <row r="850" spans="1:5" x14ac:dyDescent="0.25">
      <c r="A850" s="1">
        <v>41392</v>
      </c>
      <c r="B850" t="str">
        <f t="shared" ca="1" si="26"/>
        <v>WDQX</v>
      </c>
      <c r="C850">
        <f t="shared" ca="1" si="27"/>
        <v>1</v>
      </c>
      <c r="D850">
        <f t="shared" ca="1" si="27"/>
        <v>1</v>
      </c>
      <c r="E850">
        <f t="shared" ca="1" si="27"/>
        <v>1</v>
      </c>
    </row>
    <row r="851" spans="1:5" x14ac:dyDescent="0.25">
      <c r="A851" s="1">
        <v>41393</v>
      </c>
      <c r="B851" t="str">
        <f t="shared" ca="1" si="26"/>
        <v>HUNM</v>
      </c>
      <c r="C851">
        <f t="shared" ca="1" si="27"/>
        <v>3</v>
      </c>
      <c r="D851">
        <f t="shared" ca="1" si="27"/>
        <v>2</v>
      </c>
      <c r="E851">
        <f t="shared" ca="1" si="27"/>
        <v>0</v>
      </c>
    </row>
    <row r="852" spans="1:5" x14ac:dyDescent="0.25">
      <c r="A852" s="1">
        <v>41394</v>
      </c>
      <c r="B852" t="str">
        <f t="shared" ca="1" si="26"/>
        <v>ZIKX</v>
      </c>
      <c r="C852">
        <f t="shared" ca="1" si="27"/>
        <v>3</v>
      </c>
      <c r="D852">
        <f t="shared" ca="1" si="27"/>
        <v>1</v>
      </c>
      <c r="E852">
        <f t="shared" ca="1" si="27"/>
        <v>0</v>
      </c>
    </row>
    <row r="853" spans="1:5" x14ac:dyDescent="0.25">
      <c r="A853" s="1">
        <v>41395</v>
      </c>
      <c r="B853" t="str">
        <f t="shared" ca="1" si="26"/>
        <v>NRWU</v>
      </c>
      <c r="C853">
        <f t="shared" ca="1" si="27"/>
        <v>3</v>
      </c>
      <c r="D853">
        <f t="shared" ca="1" si="27"/>
        <v>2</v>
      </c>
      <c r="E853">
        <f t="shared" ca="1" si="27"/>
        <v>3</v>
      </c>
    </row>
    <row r="854" spans="1:5" x14ac:dyDescent="0.25">
      <c r="A854" s="1">
        <v>41396</v>
      </c>
      <c r="B854" t="str">
        <f t="shared" ca="1" si="26"/>
        <v>QEAR</v>
      </c>
      <c r="C854">
        <f t="shared" ca="1" si="27"/>
        <v>0</v>
      </c>
      <c r="D854">
        <f t="shared" ca="1" si="27"/>
        <v>1</v>
      </c>
      <c r="E854">
        <f t="shared" ca="1" si="27"/>
        <v>1</v>
      </c>
    </row>
    <row r="855" spans="1:5" x14ac:dyDescent="0.25">
      <c r="A855" s="1">
        <v>41397</v>
      </c>
      <c r="B855" t="str">
        <f t="shared" ca="1" si="26"/>
        <v>HDFV</v>
      </c>
      <c r="C855">
        <f t="shared" ca="1" si="27"/>
        <v>2</v>
      </c>
      <c r="D855">
        <f t="shared" ca="1" si="27"/>
        <v>1</v>
      </c>
      <c r="E855">
        <f t="shared" ca="1" si="27"/>
        <v>1</v>
      </c>
    </row>
    <row r="856" spans="1:5" x14ac:dyDescent="0.25">
      <c r="A856" s="1">
        <v>41398</v>
      </c>
      <c r="B856" t="str">
        <f t="shared" ca="1" si="26"/>
        <v>EZHJ</v>
      </c>
      <c r="C856">
        <f t="shared" ca="1" si="27"/>
        <v>0</v>
      </c>
      <c r="D856">
        <f t="shared" ca="1" si="27"/>
        <v>3</v>
      </c>
      <c r="E856">
        <f t="shared" ca="1" si="27"/>
        <v>0</v>
      </c>
    </row>
    <row r="857" spans="1:5" x14ac:dyDescent="0.25">
      <c r="A857" s="1">
        <v>41399</v>
      </c>
      <c r="B857" t="str">
        <f t="shared" ca="1" si="26"/>
        <v>JGNH</v>
      </c>
      <c r="C857">
        <f t="shared" ca="1" si="27"/>
        <v>3</v>
      </c>
      <c r="D857">
        <f t="shared" ca="1" si="27"/>
        <v>3</v>
      </c>
      <c r="E857">
        <f t="shared" ca="1" si="27"/>
        <v>3</v>
      </c>
    </row>
    <row r="858" spans="1:5" x14ac:dyDescent="0.25">
      <c r="A858" s="1">
        <v>41400</v>
      </c>
      <c r="B858" t="str">
        <f t="shared" ca="1" si="26"/>
        <v>PKBU</v>
      </c>
      <c r="C858">
        <f t="shared" ca="1" si="27"/>
        <v>1</v>
      </c>
      <c r="D858">
        <f t="shared" ca="1" si="27"/>
        <v>3</v>
      </c>
      <c r="E858">
        <f t="shared" ca="1" si="27"/>
        <v>2</v>
      </c>
    </row>
    <row r="859" spans="1:5" x14ac:dyDescent="0.25">
      <c r="A859" s="1">
        <v>41401</v>
      </c>
      <c r="B859" t="str">
        <f t="shared" ca="1" si="26"/>
        <v>SOBZ</v>
      </c>
      <c r="C859">
        <f t="shared" ca="1" si="27"/>
        <v>1</v>
      </c>
      <c r="D859">
        <f t="shared" ca="1" si="27"/>
        <v>3</v>
      </c>
      <c r="E859">
        <f t="shared" ca="1" si="27"/>
        <v>1</v>
      </c>
    </row>
    <row r="860" spans="1:5" x14ac:dyDescent="0.25">
      <c r="A860" s="1">
        <v>41402</v>
      </c>
      <c r="B860" t="str">
        <f t="shared" ca="1" si="26"/>
        <v>WLOZ</v>
      </c>
      <c r="C860">
        <f t="shared" ca="1" si="27"/>
        <v>3</v>
      </c>
      <c r="D860">
        <f t="shared" ca="1" si="27"/>
        <v>3</v>
      </c>
      <c r="E860">
        <f t="shared" ca="1" si="27"/>
        <v>1</v>
      </c>
    </row>
    <row r="861" spans="1:5" x14ac:dyDescent="0.25">
      <c r="A861" s="1">
        <v>41403</v>
      </c>
      <c r="B861" t="str">
        <f t="shared" ca="1" si="26"/>
        <v>CEED</v>
      </c>
      <c r="C861">
        <f t="shared" ca="1" si="27"/>
        <v>0</v>
      </c>
      <c r="D861">
        <f t="shared" ca="1" si="27"/>
        <v>0</v>
      </c>
      <c r="E861">
        <f t="shared" ca="1" si="27"/>
        <v>1</v>
      </c>
    </row>
    <row r="862" spans="1:5" x14ac:dyDescent="0.25">
      <c r="A862" s="1">
        <v>41404</v>
      </c>
      <c r="B862" t="str">
        <f t="shared" ca="1" si="26"/>
        <v>DXSH</v>
      </c>
      <c r="C862">
        <f t="shared" ca="1" si="27"/>
        <v>3</v>
      </c>
      <c r="D862">
        <f t="shared" ca="1" si="27"/>
        <v>1</v>
      </c>
      <c r="E862">
        <f t="shared" ca="1" si="27"/>
        <v>0</v>
      </c>
    </row>
    <row r="863" spans="1:5" x14ac:dyDescent="0.25">
      <c r="A863" s="1">
        <v>41405</v>
      </c>
      <c r="B863" t="str">
        <f t="shared" ca="1" si="26"/>
        <v>CESM</v>
      </c>
      <c r="C863">
        <f t="shared" ca="1" si="27"/>
        <v>2</v>
      </c>
      <c r="D863">
        <f t="shared" ca="1" si="27"/>
        <v>0</v>
      </c>
      <c r="E863">
        <f t="shared" ca="1" si="27"/>
        <v>1</v>
      </c>
    </row>
    <row r="864" spans="1:5" x14ac:dyDescent="0.25">
      <c r="A864" s="1">
        <v>41406</v>
      </c>
      <c r="B864" t="str">
        <f t="shared" ca="1" si="26"/>
        <v>BTKF</v>
      </c>
      <c r="C864">
        <f t="shared" ca="1" si="27"/>
        <v>2</v>
      </c>
      <c r="D864">
        <f t="shared" ca="1" si="27"/>
        <v>1</v>
      </c>
      <c r="E864">
        <f t="shared" ca="1" si="27"/>
        <v>1</v>
      </c>
    </row>
    <row r="865" spans="1:5" x14ac:dyDescent="0.25">
      <c r="A865" s="1">
        <v>41407</v>
      </c>
      <c r="B865" t="str">
        <f t="shared" ca="1" si="26"/>
        <v>VHUI</v>
      </c>
      <c r="C865">
        <f t="shared" ca="1" si="27"/>
        <v>1</v>
      </c>
      <c r="D865">
        <f t="shared" ca="1" si="27"/>
        <v>1</v>
      </c>
      <c r="E865">
        <f t="shared" ca="1" si="27"/>
        <v>1</v>
      </c>
    </row>
    <row r="866" spans="1:5" x14ac:dyDescent="0.25">
      <c r="A866" s="1">
        <v>41408</v>
      </c>
      <c r="B866" t="str">
        <f t="shared" ca="1" si="26"/>
        <v>DFSG</v>
      </c>
      <c r="C866">
        <f t="shared" ca="1" si="27"/>
        <v>0</v>
      </c>
      <c r="D866">
        <f t="shared" ca="1" si="27"/>
        <v>1</v>
      </c>
      <c r="E866">
        <f t="shared" ca="1" si="27"/>
        <v>1</v>
      </c>
    </row>
    <row r="867" spans="1:5" x14ac:dyDescent="0.25">
      <c r="A867" s="1">
        <v>41409</v>
      </c>
      <c r="B867" t="str">
        <f t="shared" ca="1" si="26"/>
        <v>IQPV</v>
      </c>
      <c r="C867">
        <f t="shared" ca="1" si="27"/>
        <v>3</v>
      </c>
      <c r="D867">
        <f t="shared" ca="1" si="27"/>
        <v>2</v>
      </c>
      <c r="E867">
        <f t="shared" ca="1" si="27"/>
        <v>0</v>
      </c>
    </row>
    <row r="868" spans="1:5" x14ac:dyDescent="0.25">
      <c r="A868" s="1">
        <v>41410</v>
      </c>
      <c r="B868" t="str">
        <f t="shared" ca="1" si="26"/>
        <v>YQSG</v>
      </c>
      <c r="C868">
        <f t="shared" ca="1" si="27"/>
        <v>3</v>
      </c>
      <c r="D868">
        <f t="shared" ca="1" si="27"/>
        <v>2</v>
      </c>
      <c r="E868">
        <f t="shared" ca="1" si="27"/>
        <v>1</v>
      </c>
    </row>
    <row r="869" spans="1:5" x14ac:dyDescent="0.25">
      <c r="A869" s="1">
        <v>41411</v>
      </c>
      <c r="B869" t="str">
        <f t="shared" ca="1" si="26"/>
        <v>URBR</v>
      </c>
      <c r="C869">
        <f t="shared" ca="1" si="27"/>
        <v>2</v>
      </c>
      <c r="D869">
        <f t="shared" ca="1" si="27"/>
        <v>2</v>
      </c>
      <c r="E869">
        <f t="shared" ca="1" si="27"/>
        <v>0</v>
      </c>
    </row>
    <row r="870" spans="1:5" x14ac:dyDescent="0.25">
      <c r="A870" s="1">
        <v>41412</v>
      </c>
      <c r="B870" t="str">
        <f t="shared" ca="1" si="26"/>
        <v>GWWL</v>
      </c>
      <c r="C870">
        <f t="shared" ca="1" si="27"/>
        <v>0</v>
      </c>
      <c r="D870">
        <f t="shared" ca="1" si="27"/>
        <v>3</v>
      </c>
      <c r="E870">
        <f t="shared" ca="1" si="27"/>
        <v>0</v>
      </c>
    </row>
    <row r="871" spans="1:5" x14ac:dyDescent="0.25">
      <c r="A871" s="1">
        <v>41413</v>
      </c>
      <c r="B871" t="str">
        <f t="shared" ca="1" si="26"/>
        <v>BCJA</v>
      </c>
      <c r="C871">
        <f t="shared" ca="1" si="27"/>
        <v>2</v>
      </c>
      <c r="D871">
        <f t="shared" ca="1" si="27"/>
        <v>1</v>
      </c>
      <c r="E871">
        <f t="shared" ca="1" si="27"/>
        <v>1</v>
      </c>
    </row>
    <row r="872" spans="1:5" x14ac:dyDescent="0.25">
      <c r="A872" s="1">
        <v>41414</v>
      </c>
      <c r="B872" t="str">
        <f t="shared" ca="1" si="26"/>
        <v>YMTF</v>
      </c>
      <c r="C872">
        <f t="shared" ca="1" si="27"/>
        <v>1</v>
      </c>
      <c r="D872">
        <f t="shared" ca="1" si="27"/>
        <v>3</v>
      </c>
      <c r="E872">
        <f t="shared" ca="1" si="27"/>
        <v>0</v>
      </c>
    </row>
    <row r="873" spans="1:5" x14ac:dyDescent="0.25">
      <c r="A873" s="1">
        <v>41415</v>
      </c>
      <c r="B873" t="str">
        <f t="shared" ca="1" si="26"/>
        <v>LQRA</v>
      </c>
      <c r="C873">
        <f t="shared" ca="1" si="27"/>
        <v>0</v>
      </c>
      <c r="D873">
        <f t="shared" ca="1" si="27"/>
        <v>1</v>
      </c>
      <c r="E873">
        <f t="shared" ca="1" si="27"/>
        <v>2</v>
      </c>
    </row>
    <row r="874" spans="1:5" x14ac:dyDescent="0.25">
      <c r="A874" s="1">
        <v>41416</v>
      </c>
      <c r="B874" t="str">
        <f t="shared" ca="1" si="26"/>
        <v>PRCQ</v>
      </c>
      <c r="C874">
        <f t="shared" ca="1" si="27"/>
        <v>0</v>
      </c>
      <c r="D874">
        <f t="shared" ca="1" si="27"/>
        <v>3</v>
      </c>
      <c r="E874">
        <f t="shared" ca="1" si="27"/>
        <v>3</v>
      </c>
    </row>
    <row r="875" spans="1:5" x14ac:dyDescent="0.25">
      <c r="A875" s="1">
        <v>41417</v>
      </c>
      <c r="B875" t="str">
        <f t="shared" ca="1" si="26"/>
        <v>ZGQF</v>
      </c>
      <c r="C875">
        <f t="shared" ca="1" si="27"/>
        <v>2</v>
      </c>
      <c r="D875">
        <f t="shared" ca="1" si="27"/>
        <v>2</v>
      </c>
      <c r="E875">
        <f t="shared" ca="1" si="27"/>
        <v>1</v>
      </c>
    </row>
    <row r="876" spans="1:5" x14ac:dyDescent="0.25">
      <c r="A876" s="1">
        <v>41418</v>
      </c>
      <c r="B876" t="str">
        <f t="shared" ca="1" si="26"/>
        <v>IRMG</v>
      </c>
      <c r="C876">
        <f t="shared" ca="1" si="27"/>
        <v>0</v>
      </c>
      <c r="D876">
        <f t="shared" ca="1" si="27"/>
        <v>1</v>
      </c>
      <c r="E876">
        <f t="shared" ca="1" si="27"/>
        <v>1</v>
      </c>
    </row>
    <row r="877" spans="1:5" x14ac:dyDescent="0.25">
      <c r="A877" s="1">
        <v>41419</v>
      </c>
      <c r="B877" t="str">
        <f t="shared" ca="1" si="26"/>
        <v>AKEO</v>
      </c>
      <c r="C877">
        <f t="shared" ca="1" si="27"/>
        <v>3</v>
      </c>
      <c r="D877">
        <f t="shared" ca="1" si="27"/>
        <v>2</v>
      </c>
      <c r="E877">
        <f t="shared" ca="1" si="27"/>
        <v>3</v>
      </c>
    </row>
    <row r="878" spans="1:5" x14ac:dyDescent="0.25">
      <c r="A878" s="1">
        <v>41420</v>
      </c>
      <c r="B878" t="str">
        <f t="shared" ca="1" si="26"/>
        <v>UGPS</v>
      </c>
      <c r="C878">
        <f t="shared" ca="1" si="27"/>
        <v>1</v>
      </c>
      <c r="D878">
        <f t="shared" ca="1" si="27"/>
        <v>1</v>
      </c>
      <c r="E878">
        <f t="shared" ca="1" si="27"/>
        <v>1</v>
      </c>
    </row>
    <row r="879" spans="1:5" x14ac:dyDescent="0.25">
      <c r="A879" s="1">
        <v>41421</v>
      </c>
      <c r="B879" t="str">
        <f t="shared" ca="1" si="26"/>
        <v>QBFG</v>
      </c>
      <c r="C879">
        <f t="shared" ca="1" si="27"/>
        <v>0</v>
      </c>
      <c r="D879">
        <f t="shared" ca="1" si="27"/>
        <v>2</v>
      </c>
      <c r="E879">
        <f t="shared" ca="1" si="27"/>
        <v>2</v>
      </c>
    </row>
    <row r="880" spans="1:5" x14ac:dyDescent="0.25">
      <c r="A880" s="1">
        <v>41422</v>
      </c>
      <c r="B880" t="str">
        <f t="shared" ca="1" si="26"/>
        <v>CDEL</v>
      </c>
      <c r="C880">
        <f t="shared" ca="1" si="27"/>
        <v>2</v>
      </c>
      <c r="D880">
        <f t="shared" ca="1" si="27"/>
        <v>2</v>
      </c>
      <c r="E880">
        <f t="shared" ca="1" si="27"/>
        <v>0</v>
      </c>
    </row>
    <row r="881" spans="1:5" x14ac:dyDescent="0.25">
      <c r="A881" s="1">
        <v>41423</v>
      </c>
      <c r="B881" t="str">
        <f t="shared" ca="1" si="26"/>
        <v>TPWX</v>
      </c>
      <c r="C881">
        <f t="shared" ca="1" si="27"/>
        <v>0</v>
      </c>
      <c r="D881">
        <f t="shared" ca="1" si="27"/>
        <v>1</v>
      </c>
      <c r="E881">
        <f t="shared" ca="1" si="27"/>
        <v>1</v>
      </c>
    </row>
    <row r="882" spans="1:5" x14ac:dyDescent="0.25">
      <c r="A882" s="1">
        <v>41424</v>
      </c>
      <c r="B882" t="str">
        <f t="shared" ca="1" si="26"/>
        <v>DEFS</v>
      </c>
      <c r="C882">
        <f t="shared" ca="1" si="27"/>
        <v>3</v>
      </c>
      <c r="D882">
        <f t="shared" ca="1" si="27"/>
        <v>3</v>
      </c>
      <c r="E882">
        <f t="shared" ca="1" si="27"/>
        <v>1</v>
      </c>
    </row>
    <row r="883" spans="1:5" x14ac:dyDescent="0.25">
      <c r="A883" s="1">
        <v>41425</v>
      </c>
      <c r="B883" t="str">
        <f t="shared" ca="1" si="26"/>
        <v>RWMQ</v>
      </c>
      <c r="C883">
        <f t="shared" ca="1" si="27"/>
        <v>2</v>
      </c>
      <c r="D883">
        <f t="shared" ca="1" si="27"/>
        <v>1</v>
      </c>
      <c r="E883">
        <f t="shared" ca="1" si="27"/>
        <v>1</v>
      </c>
    </row>
    <row r="884" spans="1:5" x14ac:dyDescent="0.25">
      <c r="A884" s="1">
        <v>41426</v>
      </c>
      <c r="B884" t="str">
        <f t="shared" ca="1" si="26"/>
        <v>DIPG</v>
      </c>
      <c r="C884">
        <f t="shared" ca="1" si="27"/>
        <v>3</v>
      </c>
      <c r="D884">
        <f t="shared" ca="1" si="27"/>
        <v>1</v>
      </c>
      <c r="E884">
        <f t="shared" ca="1" si="27"/>
        <v>2</v>
      </c>
    </row>
    <row r="885" spans="1:5" x14ac:dyDescent="0.25">
      <c r="A885" s="1">
        <v>41427</v>
      </c>
      <c r="B885" t="str">
        <f t="shared" ca="1" si="26"/>
        <v>KAWC</v>
      </c>
      <c r="C885">
        <f t="shared" ca="1" si="27"/>
        <v>3</v>
      </c>
      <c r="D885">
        <f t="shared" ca="1" si="27"/>
        <v>1</v>
      </c>
      <c r="E885">
        <f t="shared" ca="1" si="27"/>
        <v>2</v>
      </c>
    </row>
    <row r="886" spans="1:5" x14ac:dyDescent="0.25">
      <c r="A886" s="1">
        <v>41428</v>
      </c>
      <c r="B886" t="str">
        <f t="shared" ca="1" si="26"/>
        <v>LMNO</v>
      </c>
      <c r="C886">
        <f t="shared" ca="1" si="27"/>
        <v>0</v>
      </c>
      <c r="D886">
        <f t="shared" ca="1" si="27"/>
        <v>0</v>
      </c>
      <c r="E886">
        <f t="shared" ca="1" si="27"/>
        <v>2</v>
      </c>
    </row>
    <row r="887" spans="1:5" x14ac:dyDescent="0.25">
      <c r="A887" s="1">
        <v>41429</v>
      </c>
      <c r="B887" t="str">
        <f t="shared" ca="1" si="26"/>
        <v>RFXZ</v>
      </c>
      <c r="C887">
        <f t="shared" ca="1" si="27"/>
        <v>1</v>
      </c>
      <c r="D887">
        <f t="shared" ca="1" si="27"/>
        <v>0</v>
      </c>
      <c r="E887">
        <f t="shared" ca="1" si="27"/>
        <v>1</v>
      </c>
    </row>
    <row r="888" spans="1:5" x14ac:dyDescent="0.25">
      <c r="A888" s="1">
        <v>41430</v>
      </c>
      <c r="B888" t="str">
        <f t="shared" ca="1" si="26"/>
        <v>HEFC</v>
      </c>
      <c r="C888">
        <f t="shared" ca="1" si="27"/>
        <v>1</v>
      </c>
      <c r="D888">
        <f t="shared" ca="1" si="27"/>
        <v>3</v>
      </c>
      <c r="E888">
        <f t="shared" ca="1" si="27"/>
        <v>1</v>
      </c>
    </row>
    <row r="889" spans="1:5" x14ac:dyDescent="0.25">
      <c r="A889" s="1">
        <v>41431</v>
      </c>
      <c r="B889" t="str">
        <f t="shared" ca="1" si="26"/>
        <v>ADWY</v>
      </c>
      <c r="C889">
        <f t="shared" ca="1" si="27"/>
        <v>3</v>
      </c>
      <c r="D889">
        <f t="shared" ca="1" si="27"/>
        <v>0</v>
      </c>
      <c r="E889">
        <f t="shared" ca="1" si="27"/>
        <v>0</v>
      </c>
    </row>
    <row r="890" spans="1:5" x14ac:dyDescent="0.25">
      <c r="A890" s="1">
        <v>41432</v>
      </c>
      <c r="B890" t="str">
        <f t="shared" ca="1" si="26"/>
        <v>JCOD</v>
      </c>
      <c r="C890">
        <f t="shared" ca="1" si="27"/>
        <v>2</v>
      </c>
      <c r="D890">
        <f t="shared" ca="1" si="27"/>
        <v>0</v>
      </c>
      <c r="E890">
        <f t="shared" ca="1" si="27"/>
        <v>1</v>
      </c>
    </row>
    <row r="891" spans="1:5" x14ac:dyDescent="0.25">
      <c r="A891" s="1">
        <v>41433</v>
      </c>
      <c r="B891" t="str">
        <f t="shared" ca="1" si="26"/>
        <v>RKEU</v>
      </c>
      <c r="C891">
        <f t="shared" ca="1" si="27"/>
        <v>0</v>
      </c>
      <c r="D891">
        <f t="shared" ca="1" si="27"/>
        <v>0</v>
      </c>
      <c r="E891">
        <f t="shared" ca="1" si="27"/>
        <v>0</v>
      </c>
    </row>
    <row r="892" spans="1:5" x14ac:dyDescent="0.25">
      <c r="A892" s="1">
        <v>41434</v>
      </c>
      <c r="B892" t="str">
        <f t="shared" ca="1" si="26"/>
        <v>GDKV</v>
      </c>
      <c r="C892">
        <f t="shared" ca="1" si="27"/>
        <v>1</v>
      </c>
      <c r="D892">
        <f t="shared" ca="1" si="27"/>
        <v>2</v>
      </c>
      <c r="E892">
        <f t="shared" ca="1" si="27"/>
        <v>2</v>
      </c>
    </row>
    <row r="893" spans="1:5" x14ac:dyDescent="0.25">
      <c r="A893" s="1">
        <v>41435</v>
      </c>
      <c r="B893" t="str">
        <f t="shared" ca="1" si="26"/>
        <v>PQYO</v>
      </c>
      <c r="C893">
        <f t="shared" ca="1" si="27"/>
        <v>0</v>
      </c>
      <c r="D893">
        <f t="shared" ca="1" si="27"/>
        <v>2</v>
      </c>
      <c r="E893">
        <f t="shared" ca="1" si="27"/>
        <v>0</v>
      </c>
    </row>
    <row r="894" spans="1:5" x14ac:dyDescent="0.25">
      <c r="A894" s="1">
        <v>41436</v>
      </c>
      <c r="B894" t="str">
        <f t="shared" ca="1" si="26"/>
        <v>GBOP</v>
      </c>
      <c r="C894">
        <f t="shared" ca="1" si="27"/>
        <v>1</v>
      </c>
      <c r="D894">
        <f t="shared" ca="1" si="27"/>
        <v>1</v>
      </c>
      <c r="E894">
        <f t="shared" ca="1" si="27"/>
        <v>0</v>
      </c>
    </row>
    <row r="895" spans="1:5" x14ac:dyDescent="0.25">
      <c r="A895" s="1">
        <v>41437</v>
      </c>
      <c r="B895" t="str">
        <f t="shared" ca="1" si="26"/>
        <v>WSOW</v>
      </c>
      <c r="C895">
        <f t="shared" ca="1" si="27"/>
        <v>2</v>
      </c>
      <c r="D895">
        <f t="shared" ca="1" si="27"/>
        <v>0</v>
      </c>
      <c r="E895">
        <f t="shared" ca="1" si="27"/>
        <v>2</v>
      </c>
    </row>
    <row r="896" spans="1:5" x14ac:dyDescent="0.25">
      <c r="A896" s="1">
        <v>41438</v>
      </c>
      <c r="B896" t="str">
        <f t="shared" ca="1" si="26"/>
        <v>FREJ</v>
      </c>
      <c r="C896">
        <f t="shared" ca="1" si="27"/>
        <v>1</v>
      </c>
      <c r="D896">
        <f t="shared" ca="1" si="27"/>
        <v>3</v>
      </c>
      <c r="E896">
        <f t="shared" ca="1" si="27"/>
        <v>0</v>
      </c>
    </row>
    <row r="897" spans="1:5" x14ac:dyDescent="0.25">
      <c r="A897" s="1">
        <v>41439</v>
      </c>
      <c r="B897" t="str">
        <f t="shared" ca="1" si="26"/>
        <v>DXVM</v>
      </c>
      <c r="C897">
        <f t="shared" ca="1" si="27"/>
        <v>1</v>
      </c>
      <c r="D897">
        <f t="shared" ca="1" si="27"/>
        <v>1</v>
      </c>
      <c r="E897">
        <f t="shared" ca="1" si="27"/>
        <v>0</v>
      </c>
    </row>
    <row r="898" spans="1:5" x14ac:dyDescent="0.25">
      <c r="A898" s="1">
        <v>41440</v>
      </c>
      <c r="B898" t="str">
        <f t="shared" ca="1" si="26"/>
        <v>BBYW</v>
      </c>
      <c r="C898">
        <f t="shared" ca="1" si="27"/>
        <v>1</v>
      </c>
      <c r="D898">
        <f t="shared" ca="1" si="27"/>
        <v>2</v>
      </c>
      <c r="E898">
        <f t="shared" ca="1" si="27"/>
        <v>2</v>
      </c>
    </row>
    <row r="899" spans="1:5" x14ac:dyDescent="0.25">
      <c r="A899" s="1">
        <v>41441</v>
      </c>
      <c r="B899" t="str">
        <f t="shared" ref="B899:B962" ca="1" si="28">CHAR(RANDBETWEEN(65,90))&amp; CHAR(RANDBETWEEN(65,90)) &amp; CHAR(RANDBETWEEN(65,90)) &amp; CHAR(RANDBETWEEN(65,90))</f>
        <v>SGTX</v>
      </c>
      <c r="C899">
        <f t="shared" ref="C899:E962" ca="1" si="29">RANDBETWEEN(0,3)</f>
        <v>3</v>
      </c>
      <c r="D899">
        <f t="shared" ca="1" si="29"/>
        <v>2</v>
      </c>
      <c r="E899">
        <f t="shared" ca="1" si="29"/>
        <v>0</v>
      </c>
    </row>
    <row r="900" spans="1:5" x14ac:dyDescent="0.25">
      <c r="A900" s="1">
        <v>41442</v>
      </c>
      <c r="B900" t="str">
        <f t="shared" ca="1" si="28"/>
        <v>ZOTT</v>
      </c>
      <c r="C900">
        <f t="shared" ca="1" si="29"/>
        <v>2</v>
      </c>
      <c r="D900">
        <f t="shared" ca="1" si="29"/>
        <v>1</v>
      </c>
      <c r="E900">
        <f t="shared" ca="1" si="29"/>
        <v>1</v>
      </c>
    </row>
    <row r="901" spans="1:5" x14ac:dyDescent="0.25">
      <c r="A901" s="1">
        <v>41443</v>
      </c>
      <c r="B901" t="str">
        <f t="shared" ca="1" si="28"/>
        <v>SOKO</v>
      </c>
      <c r="C901">
        <f t="shared" ca="1" si="29"/>
        <v>3</v>
      </c>
      <c r="D901">
        <f t="shared" ca="1" si="29"/>
        <v>3</v>
      </c>
      <c r="E901">
        <f t="shared" ca="1" si="29"/>
        <v>1</v>
      </c>
    </row>
    <row r="902" spans="1:5" x14ac:dyDescent="0.25">
      <c r="A902" s="1">
        <v>41444</v>
      </c>
      <c r="B902" t="str">
        <f t="shared" ca="1" si="28"/>
        <v>DHBN</v>
      </c>
      <c r="C902">
        <f t="shared" ca="1" si="29"/>
        <v>1</v>
      </c>
      <c r="D902">
        <f t="shared" ca="1" si="29"/>
        <v>2</v>
      </c>
      <c r="E902">
        <f t="shared" ca="1" si="29"/>
        <v>2</v>
      </c>
    </row>
    <row r="903" spans="1:5" x14ac:dyDescent="0.25">
      <c r="A903" s="1">
        <v>41445</v>
      </c>
      <c r="B903" t="str">
        <f t="shared" ca="1" si="28"/>
        <v>EUPF</v>
      </c>
      <c r="C903">
        <f t="shared" ca="1" si="29"/>
        <v>2</v>
      </c>
      <c r="D903">
        <f t="shared" ca="1" si="29"/>
        <v>3</v>
      </c>
      <c r="E903">
        <f t="shared" ca="1" si="29"/>
        <v>1</v>
      </c>
    </row>
    <row r="904" spans="1:5" x14ac:dyDescent="0.25">
      <c r="A904" s="1">
        <v>41446</v>
      </c>
      <c r="B904" t="str">
        <f t="shared" ca="1" si="28"/>
        <v>WJRH</v>
      </c>
      <c r="C904">
        <f t="shared" ca="1" si="29"/>
        <v>3</v>
      </c>
      <c r="D904">
        <f t="shared" ca="1" si="29"/>
        <v>2</v>
      </c>
      <c r="E904">
        <f t="shared" ca="1" si="29"/>
        <v>1</v>
      </c>
    </row>
    <row r="905" spans="1:5" x14ac:dyDescent="0.25">
      <c r="A905" s="1">
        <v>41447</v>
      </c>
      <c r="B905" t="str">
        <f t="shared" ca="1" si="28"/>
        <v>ENST</v>
      </c>
      <c r="C905">
        <f t="shared" ca="1" si="29"/>
        <v>3</v>
      </c>
      <c r="D905">
        <f t="shared" ca="1" si="29"/>
        <v>1</v>
      </c>
      <c r="E905">
        <f t="shared" ca="1" si="29"/>
        <v>1</v>
      </c>
    </row>
    <row r="906" spans="1:5" x14ac:dyDescent="0.25">
      <c r="A906" s="1">
        <v>41448</v>
      </c>
      <c r="B906" t="str">
        <f t="shared" ca="1" si="28"/>
        <v>DCKX</v>
      </c>
      <c r="C906">
        <f t="shared" ca="1" si="29"/>
        <v>2</v>
      </c>
      <c r="D906">
        <f t="shared" ca="1" si="29"/>
        <v>1</v>
      </c>
      <c r="E906">
        <f t="shared" ca="1" si="29"/>
        <v>2</v>
      </c>
    </row>
    <row r="907" spans="1:5" x14ac:dyDescent="0.25">
      <c r="A907" s="1">
        <v>41449</v>
      </c>
      <c r="B907" t="str">
        <f t="shared" ca="1" si="28"/>
        <v>AVQJ</v>
      </c>
      <c r="C907">
        <f t="shared" ca="1" si="29"/>
        <v>1</v>
      </c>
      <c r="D907">
        <f t="shared" ca="1" si="29"/>
        <v>2</v>
      </c>
      <c r="E907">
        <f t="shared" ca="1" si="29"/>
        <v>1</v>
      </c>
    </row>
    <row r="908" spans="1:5" x14ac:dyDescent="0.25">
      <c r="A908" s="1">
        <v>41450</v>
      </c>
      <c r="B908" t="str">
        <f t="shared" ca="1" si="28"/>
        <v>IWQX</v>
      </c>
      <c r="C908">
        <f t="shared" ca="1" si="29"/>
        <v>2</v>
      </c>
      <c r="D908">
        <f t="shared" ca="1" si="29"/>
        <v>3</v>
      </c>
      <c r="E908">
        <f t="shared" ca="1" si="29"/>
        <v>1</v>
      </c>
    </row>
    <row r="909" spans="1:5" x14ac:dyDescent="0.25">
      <c r="A909" s="1">
        <v>41451</v>
      </c>
      <c r="B909" t="str">
        <f t="shared" ca="1" si="28"/>
        <v>OHNL</v>
      </c>
      <c r="C909">
        <f t="shared" ca="1" si="29"/>
        <v>0</v>
      </c>
      <c r="D909">
        <f t="shared" ca="1" si="29"/>
        <v>1</v>
      </c>
      <c r="E909">
        <f t="shared" ca="1" si="29"/>
        <v>1</v>
      </c>
    </row>
    <row r="910" spans="1:5" x14ac:dyDescent="0.25">
      <c r="A910" s="1">
        <v>41452</v>
      </c>
      <c r="B910" t="str">
        <f t="shared" ca="1" si="28"/>
        <v>IORA</v>
      </c>
      <c r="C910">
        <f t="shared" ca="1" si="29"/>
        <v>3</v>
      </c>
      <c r="D910">
        <f t="shared" ca="1" si="29"/>
        <v>3</v>
      </c>
      <c r="E910">
        <f t="shared" ca="1" si="29"/>
        <v>3</v>
      </c>
    </row>
    <row r="911" spans="1:5" x14ac:dyDescent="0.25">
      <c r="A911" s="1">
        <v>41453</v>
      </c>
      <c r="B911" t="str">
        <f t="shared" ca="1" si="28"/>
        <v>GGNA</v>
      </c>
      <c r="C911">
        <f t="shared" ca="1" si="29"/>
        <v>1</v>
      </c>
      <c r="D911">
        <f t="shared" ca="1" si="29"/>
        <v>3</v>
      </c>
      <c r="E911">
        <f t="shared" ca="1" si="29"/>
        <v>3</v>
      </c>
    </row>
    <row r="912" spans="1:5" x14ac:dyDescent="0.25">
      <c r="A912" s="1">
        <v>41454</v>
      </c>
      <c r="B912" t="str">
        <f t="shared" ca="1" si="28"/>
        <v>MZHX</v>
      </c>
      <c r="C912">
        <f t="shared" ca="1" si="29"/>
        <v>0</v>
      </c>
      <c r="D912">
        <f t="shared" ca="1" si="29"/>
        <v>1</v>
      </c>
      <c r="E912">
        <f t="shared" ca="1" si="29"/>
        <v>2</v>
      </c>
    </row>
    <row r="913" spans="1:5" x14ac:dyDescent="0.25">
      <c r="A913" s="1">
        <v>41455</v>
      </c>
      <c r="B913" t="str">
        <f t="shared" ca="1" si="28"/>
        <v>WMVX</v>
      </c>
      <c r="C913">
        <f t="shared" ca="1" si="29"/>
        <v>0</v>
      </c>
      <c r="D913">
        <f t="shared" ca="1" si="29"/>
        <v>1</v>
      </c>
      <c r="E913">
        <f t="shared" ca="1" si="29"/>
        <v>3</v>
      </c>
    </row>
    <row r="914" spans="1:5" x14ac:dyDescent="0.25">
      <c r="A914" s="1">
        <v>41456</v>
      </c>
      <c r="B914" t="str">
        <f t="shared" ca="1" si="28"/>
        <v>BBZJ</v>
      </c>
      <c r="C914">
        <f t="shared" ca="1" si="29"/>
        <v>0</v>
      </c>
      <c r="D914">
        <f t="shared" ca="1" si="29"/>
        <v>0</v>
      </c>
      <c r="E914">
        <f t="shared" ca="1" si="29"/>
        <v>2</v>
      </c>
    </row>
    <row r="915" spans="1:5" x14ac:dyDescent="0.25">
      <c r="A915" s="1">
        <v>41457</v>
      </c>
      <c r="B915" t="str">
        <f t="shared" ca="1" si="28"/>
        <v>LGRH</v>
      </c>
      <c r="C915">
        <f t="shared" ca="1" si="29"/>
        <v>0</v>
      </c>
      <c r="D915">
        <f t="shared" ca="1" si="29"/>
        <v>2</v>
      </c>
      <c r="E915">
        <f t="shared" ca="1" si="29"/>
        <v>1</v>
      </c>
    </row>
    <row r="916" spans="1:5" x14ac:dyDescent="0.25">
      <c r="A916" s="1">
        <v>41458</v>
      </c>
      <c r="B916" t="str">
        <f t="shared" ca="1" si="28"/>
        <v>VIML</v>
      </c>
      <c r="C916">
        <f t="shared" ca="1" si="29"/>
        <v>1</v>
      </c>
      <c r="D916">
        <f t="shared" ca="1" si="29"/>
        <v>3</v>
      </c>
      <c r="E916">
        <f t="shared" ca="1" si="29"/>
        <v>2</v>
      </c>
    </row>
    <row r="917" spans="1:5" x14ac:dyDescent="0.25">
      <c r="A917" s="1">
        <v>41459</v>
      </c>
      <c r="B917" t="str">
        <f t="shared" ca="1" si="28"/>
        <v>UNKS</v>
      </c>
      <c r="C917">
        <f t="shared" ca="1" si="29"/>
        <v>2</v>
      </c>
      <c r="D917">
        <f t="shared" ca="1" si="29"/>
        <v>2</v>
      </c>
      <c r="E917">
        <f t="shared" ca="1" si="29"/>
        <v>0</v>
      </c>
    </row>
    <row r="918" spans="1:5" x14ac:dyDescent="0.25">
      <c r="A918" s="1">
        <v>41460</v>
      </c>
      <c r="B918" t="str">
        <f t="shared" ca="1" si="28"/>
        <v>ADLD</v>
      </c>
      <c r="C918">
        <f t="shared" ca="1" si="29"/>
        <v>3</v>
      </c>
      <c r="D918">
        <f t="shared" ca="1" si="29"/>
        <v>2</v>
      </c>
      <c r="E918">
        <f t="shared" ca="1" si="29"/>
        <v>0</v>
      </c>
    </row>
    <row r="919" spans="1:5" x14ac:dyDescent="0.25">
      <c r="A919" s="1">
        <v>41461</v>
      </c>
      <c r="B919" t="str">
        <f t="shared" ca="1" si="28"/>
        <v>LRAE</v>
      </c>
      <c r="C919">
        <f t="shared" ca="1" si="29"/>
        <v>3</v>
      </c>
      <c r="D919">
        <f t="shared" ca="1" si="29"/>
        <v>1</v>
      </c>
      <c r="E919">
        <f t="shared" ca="1" si="29"/>
        <v>2</v>
      </c>
    </row>
    <row r="920" spans="1:5" x14ac:dyDescent="0.25">
      <c r="A920" s="1">
        <v>41462</v>
      </c>
      <c r="B920" t="str">
        <f t="shared" ca="1" si="28"/>
        <v>BNGK</v>
      </c>
      <c r="C920">
        <f t="shared" ca="1" si="29"/>
        <v>3</v>
      </c>
      <c r="D920">
        <f t="shared" ca="1" si="29"/>
        <v>1</v>
      </c>
      <c r="E920">
        <f t="shared" ca="1" si="29"/>
        <v>0</v>
      </c>
    </row>
    <row r="921" spans="1:5" x14ac:dyDescent="0.25">
      <c r="A921" s="1">
        <v>41463</v>
      </c>
      <c r="B921" t="str">
        <f t="shared" ca="1" si="28"/>
        <v>CFWF</v>
      </c>
      <c r="C921">
        <f t="shared" ca="1" si="29"/>
        <v>2</v>
      </c>
      <c r="D921">
        <f t="shared" ca="1" si="29"/>
        <v>3</v>
      </c>
      <c r="E921">
        <f t="shared" ca="1" si="29"/>
        <v>3</v>
      </c>
    </row>
    <row r="922" spans="1:5" x14ac:dyDescent="0.25">
      <c r="A922" s="1">
        <v>41464</v>
      </c>
      <c r="B922" t="str">
        <f t="shared" ca="1" si="28"/>
        <v>DOIM</v>
      </c>
      <c r="C922">
        <f t="shared" ca="1" si="29"/>
        <v>3</v>
      </c>
      <c r="D922">
        <f t="shared" ca="1" si="29"/>
        <v>1</v>
      </c>
      <c r="E922">
        <f t="shared" ca="1" si="29"/>
        <v>3</v>
      </c>
    </row>
    <row r="923" spans="1:5" x14ac:dyDescent="0.25">
      <c r="A923" s="1">
        <v>41465</v>
      </c>
      <c r="B923" t="str">
        <f t="shared" ca="1" si="28"/>
        <v>DNME</v>
      </c>
      <c r="C923">
        <f t="shared" ca="1" si="29"/>
        <v>1</v>
      </c>
      <c r="D923">
        <f t="shared" ca="1" si="29"/>
        <v>1</v>
      </c>
      <c r="E923">
        <f t="shared" ca="1" si="29"/>
        <v>3</v>
      </c>
    </row>
    <row r="924" spans="1:5" x14ac:dyDescent="0.25">
      <c r="A924" s="1">
        <v>41466</v>
      </c>
      <c r="B924" t="str">
        <f t="shared" ca="1" si="28"/>
        <v>KIPV</v>
      </c>
      <c r="C924">
        <f t="shared" ca="1" si="29"/>
        <v>3</v>
      </c>
      <c r="D924">
        <f t="shared" ca="1" si="29"/>
        <v>0</v>
      </c>
      <c r="E924">
        <f t="shared" ca="1" si="29"/>
        <v>1</v>
      </c>
    </row>
    <row r="925" spans="1:5" x14ac:dyDescent="0.25">
      <c r="A925" s="1">
        <v>41467</v>
      </c>
      <c r="B925" t="str">
        <f t="shared" ca="1" si="28"/>
        <v>GXRU</v>
      </c>
      <c r="C925">
        <f t="shared" ca="1" si="29"/>
        <v>0</v>
      </c>
      <c r="D925">
        <f t="shared" ca="1" si="29"/>
        <v>0</v>
      </c>
      <c r="E925">
        <f t="shared" ca="1" si="29"/>
        <v>2</v>
      </c>
    </row>
    <row r="926" spans="1:5" x14ac:dyDescent="0.25">
      <c r="A926" s="1">
        <v>41468</v>
      </c>
      <c r="B926" t="str">
        <f t="shared" ca="1" si="28"/>
        <v>VOQH</v>
      </c>
      <c r="C926">
        <f t="shared" ca="1" si="29"/>
        <v>1</v>
      </c>
      <c r="D926">
        <f t="shared" ca="1" si="29"/>
        <v>1</v>
      </c>
      <c r="E926">
        <f t="shared" ca="1" si="29"/>
        <v>0</v>
      </c>
    </row>
    <row r="927" spans="1:5" x14ac:dyDescent="0.25">
      <c r="A927" s="1">
        <v>41469</v>
      </c>
      <c r="B927" t="str">
        <f t="shared" ca="1" si="28"/>
        <v>ZOSN</v>
      </c>
      <c r="C927">
        <f t="shared" ca="1" si="29"/>
        <v>2</v>
      </c>
      <c r="D927">
        <f t="shared" ca="1" si="29"/>
        <v>3</v>
      </c>
      <c r="E927">
        <f t="shared" ca="1" si="29"/>
        <v>3</v>
      </c>
    </row>
    <row r="928" spans="1:5" x14ac:dyDescent="0.25">
      <c r="A928" s="1">
        <v>41470</v>
      </c>
      <c r="B928" t="str">
        <f t="shared" ca="1" si="28"/>
        <v>AIEI</v>
      </c>
      <c r="C928">
        <f t="shared" ca="1" si="29"/>
        <v>0</v>
      </c>
      <c r="D928">
        <f t="shared" ca="1" si="29"/>
        <v>2</v>
      </c>
      <c r="E928">
        <f t="shared" ca="1" si="29"/>
        <v>2</v>
      </c>
    </row>
    <row r="929" spans="1:5" x14ac:dyDescent="0.25">
      <c r="A929" s="1">
        <v>41471</v>
      </c>
      <c r="B929" t="str">
        <f t="shared" ca="1" si="28"/>
        <v>XYTA</v>
      </c>
      <c r="C929">
        <f t="shared" ca="1" si="29"/>
        <v>1</v>
      </c>
      <c r="D929">
        <f t="shared" ca="1" si="29"/>
        <v>0</v>
      </c>
      <c r="E929">
        <f t="shared" ca="1" si="29"/>
        <v>1</v>
      </c>
    </row>
    <row r="930" spans="1:5" x14ac:dyDescent="0.25">
      <c r="A930" s="1">
        <v>41472</v>
      </c>
      <c r="B930" t="str">
        <f t="shared" ca="1" si="28"/>
        <v>DVVB</v>
      </c>
      <c r="C930">
        <f t="shared" ca="1" si="29"/>
        <v>1</v>
      </c>
      <c r="D930">
        <f t="shared" ca="1" si="29"/>
        <v>3</v>
      </c>
      <c r="E930">
        <f t="shared" ca="1" si="29"/>
        <v>0</v>
      </c>
    </row>
    <row r="931" spans="1:5" x14ac:dyDescent="0.25">
      <c r="A931" s="1">
        <v>41473</v>
      </c>
      <c r="B931" t="str">
        <f t="shared" ca="1" si="28"/>
        <v>YLIP</v>
      </c>
      <c r="C931">
        <f t="shared" ca="1" si="29"/>
        <v>0</v>
      </c>
      <c r="D931">
        <f t="shared" ca="1" si="29"/>
        <v>1</v>
      </c>
      <c r="E931">
        <f t="shared" ca="1" si="29"/>
        <v>2</v>
      </c>
    </row>
    <row r="932" spans="1:5" x14ac:dyDescent="0.25">
      <c r="A932" s="1">
        <v>41474</v>
      </c>
      <c r="B932" t="str">
        <f t="shared" ca="1" si="28"/>
        <v>AXME</v>
      </c>
      <c r="C932">
        <f t="shared" ca="1" si="29"/>
        <v>2</v>
      </c>
      <c r="D932">
        <f t="shared" ca="1" si="29"/>
        <v>0</v>
      </c>
      <c r="E932">
        <f t="shared" ca="1" si="29"/>
        <v>1</v>
      </c>
    </row>
    <row r="933" spans="1:5" x14ac:dyDescent="0.25">
      <c r="A933" s="1">
        <v>41475</v>
      </c>
      <c r="B933" t="str">
        <f t="shared" ca="1" si="28"/>
        <v>OVIV</v>
      </c>
      <c r="C933">
        <f t="shared" ca="1" si="29"/>
        <v>2</v>
      </c>
      <c r="D933">
        <f t="shared" ca="1" si="29"/>
        <v>2</v>
      </c>
      <c r="E933">
        <f t="shared" ca="1" si="29"/>
        <v>2</v>
      </c>
    </row>
    <row r="934" spans="1:5" x14ac:dyDescent="0.25">
      <c r="A934" s="1">
        <v>41476</v>
      </c>
      <c r="B934" t="str">
        <f t="shared" ca="1" si="28"/>
        <v>THTF</v>
      </c>
      <c r="C934">
        <f t="shared" ca="1" si="29"/>
        <v>1</v>
      </c>
      <c r="D934">
        <f t="shared" ca="1" si="29"/>
        <v>1</v>
      </c>
      <c r="E934">
        <f t="shared" ca="1" si="29"/>
        <v>0</v>
      </c>
    </row>
    <row r="935" spans="1:5" x14ac:dyDescent="0.25">
      <c r="A935" s="1">
        <v>41477</v>
      </c>
      <c r="B935" t="str">
        <f t="shared" ca="1" si="28"/>
        <v>EEFA</v>
      </c>
      <c r="C935">
        <f t="shared" ca="1" si="29"/>
        <v>0</v>
      </c>
      <c r="D935">
        <f t="shared" ca="1" si="29"/>
        <v>1</v>
      </c>
      <c r="E935">
        <f t="shared" ca="1" si="29"/>
        <v>0</v>
      </c>
    </row>
    <row r="936" spans="1:5" x14ac:dyDescent="0.25">
      <c r="A936" s="1">
        <v>41478</v>
      </c>
      <c r="B936" t="str">
        <f t="shared" ca="1" si="28"/>
        <v>MXHE</v>
      </c>
      <c r="C936">
        <f t="shared" ca="1" si="29"/>
        <v>3</v>
      </c>
      <c r="D936">
        <f t="shared" ca="1" si="29"/>
        <v>0</v>
      </c>
      <c r="E936">
        <f t="shared" ca="1" si="29"/>
        <v>0</v>
      </c>
    </row>
    <row r="937" spans="1:5" x14ac:dyDescent="0.25">
      <c r="A937" s="1">
        <v>41479</v>
      </c>
      <c r="B937" t="str">
        <f t="shared" ca="1" si="28"/>
        <v>ODOA</v>
      </c>
      <c r="C937">
        <f t="shared" ca="1" si="29"/>
        <v>2</v>
      </c>
      <c r="D937">
        <f t="shared" ca="1" si="29"/>
        <v>3</v>
      </c>
      <c r="E937">
        <f t="shared" ca="1" si="29"/>
        <v>2</v>
      </c>
    </row>
    <row r="938" spans="1:5" x14ac:dyDescent="0.25">
      <c r="A938" s="1">
        <v>41480</v>
      </c>
      <c r="B938" t="str">
        <f t="shared" ca="1" si="28"/>
        <v>VRSP</v>
      </c>
      <c r="C938">
        <f t="shared" ca="1" si="29"/>
        <v>2</v>
      </c>
      <c r="D938">
        <f t="shared" ca="1" si="29"/>
        <v>2</v>
      </c>
      <c r="E938">
        <f t="shared" ca="1" si="29"/>
        <v>3</v>
      </c>
    </row>
    <row r="939" spans="1:5" x14ac:dyDescent="0.25">
      <c r="A939" s="1">
        <v>41481</v>
      </c>
      <c r="B939" t="str">
        <f t="shared" ca="1" si="28"/>
        <v>UUKD</v>
      </c>
      <c r="C939">
        <f t="shared" ca="1" si="29"/>
        <v>2</v>
      </c>
      <c r="D939">
        <f t="shared" ca="1" si="29"/>
        <v>3</v>
      </c>
      <c r="E939">
        <f t="shared" ca="1" si="29"/>
        <v>0</v>
      </c>
    </row>
    <row r="940" spans="1:5" x14ac:dyDescent="0.25">
      <c r="A940" s="1">
        <v>41482</v>
      </c>
      <c r="B940" t="str">
        <f t="shared" ca="1" si="28"/>
        <v>CNJS</v>
      </c>
      <c r="C940">
        <f t="shared" ca="1" si="29"/>
        <v>1</v>
      </c>
      <c r="D940">
        <f t="shared" ca="1" si="29"/>
        <v>0</v>
      </c>
      <c r="E940">
        <f t="shared" ca="1" si="29"/>
        <v>2</v>
      </c>
    </row>
    <row r="941" spans="1:5" x14ac:dyDescent="0.25">
      <c r="A941" s="1">
        <v>41483</v>
      </c>
      <c r="B941" t="str">
        <f t="shared" ca="1" si="28"/>
        <v>BQDG</v>
      </c>
      <c r="C941">
        <f t="shared" ca="1" si="29"/>
        <v>3</v>
      </c>
      <c r="D941">
        <f t="shared" ca="1" si="29"/>
        <v>3</v>
      </c>
      <c r="E941">
        <f t="shared" ca="1" si="29"/>
        <v>0</v>
      </c>
    </row>
    <row r="942" spans="1:5" x14ac:dyDescent="0.25">
      <c r="A942" s="1">
        <v>41484</v>
      </c>
      <c r="B942" t="str">
        <f t="shared" ca="1" si="28"/>
        <v>FHZV</v>
      </c>
      <c r="C942">
        <f t="shared" ca="1" si="29"/>
        <v>0</v>
      </c>
      <c r="D942">
        <f t="shared" ca="1" si="29"/>
        <v>1</v>
      </c>
      <c r="E942">
        <f t="shared" ca="1" si="29"/>
        <v>3</v>
      </c>
    </row>
    <row r="943" spans="1:5" x14ac:dyDescent="0.25">
      <c r="A943" s="1">
        <v>41485</v>
      </c>
      <c r="B943" t="str">
        <f t="shared" ca="1" si="28"/>
        <v>IRWK</v>
      </c>
      <c r="C943">
        <f t="shared" ca="1" si="29"/>
        <v>2</v>
      </c>
      <c r="D943">
        <f t="shared" ca="1" si="29"/>
        <v>2</v>
      </c>
      <c r="E943">
        <f t="shared" ca="1" si="29"/>
        <v>2</v>
      </c>
    </row>
    <row r="944" spans="1:5" x14ac:dyDescent="0.25">
      <c r="A944" s="1">
        <v>41486</v>
      </c>
      <c r="B944" t="str">
        <f t="shared" ca="1" si="28"/>
        <v>LLPN</v>
      </c>
      <c r="C944">
        <f t="shared" ca="1" si="29"/>
        <v>0</v>
      </c>
      <c r="D944">
        <f t="shared" ca="1" si="29"/>
        <v>3</v>
      </c>
      <c r="E944">
        <f t="shared" ca="1" si="29"/>
        <v>1</v>
      </c>
    </row>
    <row r="945" spans="1:5" x14ac:dyDescent="0.25">
      <c r="A945" s="1">
        <v>41487</v>
      </c>
      <c r="B945" t="str">
        <f t="shared" ca="1" si="28"/>
        <v>XFUZ</v>
      </c>
      <c r="C945">
        <f t="shared" ca="1" si="29"/>
        <v>2</v>
      </c>
      <c r="D945">
        <f t="shared" ca="1" si="29"/>
        <v>3</v>
      </c>
      <c r="E945">
        <f t="shared" ca="1" si="29"/>
        <v>1</v>
      </c>
    </row>
    <row r="946" spans="1:5" x14ac:dyDescent="0.25">
      <c r="A946" s="1">
        <v>41488</v>
      </c>
      <c r="B946" t="str">
        <f t="shared" ca="1" si="28"/>
        <v>ZKZS</v>
      </c>
      <c r="C946">
        <f t="shared" ca="1" si="29"/>
        <v>2</v>
      </c>
      <c r="D946">
        <f t="shared" ca="1" si="29"/>
        <v>0</v>
      </c>
      <c r="E946">
        <f t="shared" ca="1" si="29"/>
        <v>1</v>
      </c>
    </row>
    <row r="947" spans="1:5" x14ac:dyDescent="0.25">
      <c r="A947" s="1">
        <v>41489</v>
      </c>
      <c r="B947" t="str">
        <f t="shared" ca="1" si="28"/>
        <v>PHAL</v>
      </c>
      <c r="C947">
        <f t="shared" ca="1" si="29"/>
        <v>0</v>
      </c>
      <c r="D947">
        <f t="shared" ca="1" si="29"/>
        <v>3</v>
      </c>
      <c r="E947">
        <f t="shared" ca="1" si="29"/>
        <v>3</v>
      </c>
    </row>
    <row r="948" spans="1:5" x14ac:dyDescent="0.25">
      <c r="A948" s="1">
        <v>41490</v>
      </c>
      <c r="B948" t="str">
        <f t="shared" ca="1" si="28"/>
        <v>QNYY</v>
      </c>
      <c r="C948">
        <f t="shared" ca="1" si="29"/>
        <v>1</v>
      </c>
      <c r="D948">
        <f t="shared" ca="1" si="29"/>
        <v>1</v>
      </c>
      <c r="E948">
        <f t="shared" ca="1" si="29"/>
        <v>1</v>
      </c>
    </row>
    <row r="949" spans="1:5" x14ac:dyDescent="0.25">
      <c r="A949" s="1">
        <v>41491</v>
      </c>
      <c r="B949" t="str">
        <f t="shared" ca="1" si="28"/>
        <v>XMOI</v>
      </c>
      <c r="C949">
        <f t="shared" ca="1" si="29"/>
        <v>3</v>
      </c>
      <c r="D949">
        <f t="shared" ca="1" si="29"/>
        <v>3</v>
      </c>
      <c r="E949">
        <f t="shared" ca="1" si="29"/>
        <v>1</v>
      </c>
    </row>
    <row r="950" spans="1:5" x14ac:dyDescent="0.25">
      <c r="A950" s="1">
        <v>41492</v>
      </c>
      <c r="B950" t="str">
        <f t="shared" ca="1" si="28"/>
        <v>JDGA</v>
      </c>
      <c r="C950">
        <f t="shared" ca="1" si="29"/>
        <v>2</v>
      </c>
      <c r="D950">
        <f t="shared" ca="1" si="29"/>
        <v>3</v>
      </c>
      <c r="E950">
        <f t="shared" ca="1" si="29"/>
        <v>3</v>
      </c>
    </row>
    <row r="951" spans="1:5" x14ac:dyDescent="0.25">
      <c r="A951" s="1">
        <v>41493</v>
      </c>
      <c r="B951" t="str">
        <f t="shared" ca="1" si="28"/>
        <v>TYNU</v>
      </c>
      <c r="C951">
        <f t="shared" ca="1" si="29"/>
        <v>2</v>
      </c>
      <c r="D951">
        <f t="shared" ca="1" si="29"/>
        <v>3</v>
      </c>
      <c r="E951">
        <f t="shared" ca="1" si="29"/>
        <v>0</v>
      </c>
    </row>
    <row r="952" spans="1:5" x14ac:dyDescent="0.25">
      <c r="A952" s="1">
        <v>41494</v>
      </c>
      <c r="B952" t="str">
        <f t="shared" ca="1" si="28"/>
        <v>IXWA</v>
      </c>
      <c r="C952">
        <f t="shared" ca="1" si="29"/>
        <v>3</v>
      </c>
      <c r="D952">
        <f t="shared" ca="1" si="29"/>
        <v>0</v>
      </c>
      <c r="E952">
        <f t="shared" ca="1" si="29"/>
        <v>1</v>
      </c>
    </row>
    <row r="953" spans="1:5" x14ac:dyDescent="0.25">
      <c r="A953" s="1">
        <v>41495</v>
      </c>
      <c r="B953" t="str">
        <f t="shared" ca="1" si="28"/>
        <v>TBYZ</v>
      </c>
      <c r="C953">
        <f t="shared" ca="1" si="29"/>
        <v>3</v>
      </c>
      <c r="D953">
        <f t="shared" ca="1" si="29"/>
        <v>2</v>
      </c>
      <c r="E953">
        <f t="shared" ca="1" si="29"/>
        <v>2</v>
      </c>
    </row>
    <row r="954" spans="1:5" x14ac:dyDescent="0.25">
      <c r="A954" s="1">
        <v>41496</v>
      </c>
      <c r="B954" t="str">
        <f t="shared" ca="1" si="28"/>
        <v>OOOI</v>
      </c>
      <c r="C954">
        <f t="shared" ca="1" si="29"/>
        <v>0</v>
      </c>
      <c r="D954">
        <f t="shared" ca="1" si="29"/>
        <v>0</v>
      </c>
      <c r="E954">
        <f t="shared" ca="1" si="29"/>
        <v>0</v>
      </c>
    </row>
    <row r="955" spans="1:5" x14ac:dyDescent="0.25">
      <c r="A955" s="1">
        <v>41497</v>
      </c>
      <c r="B955" t="str">
        <f t="shared" ca="1" si="28"/>
        <v>HKXO</v>
      </c>
      <c r="C955">
        <f t="shared" ca="1" si="29"/>
        <v>0</v>
      </c>
      <c r="D955">
        <f t="shared" ca="1" si="29"/>
        <v>3</v>
      </c>
      <c r="E955">
        <f t="shared" ca="1" si="29"/>
        <v>1</v>
      </c>
    </row>
    <row r="956" spans="1:5" x14ac:dyDescent="0.25">
      <c r="A956" s="1">
        <v>41498</v>
      </c>
      <c r="B956" t="str">
        <f t="shared" ca="1" si="28"/>
        <v>FUIQ</v>
      </c>
      <c r="C956">
        <f t="shared" ca="1" si="29"/>
        <v>3</v>
      </c>
      <c r="D956">
        <f t="shared" ca="1" si="29"/>
        <v>2</v>
      </c>
      <c r="E956">
        <f t="shared" ca="1" si="29"/>
        <v>3</v>
      </c>
    </row>
    <row r="957" spans="1:5" x14ac:dyDescent="0.25">
      <c r="A957" s="1">
        <v>41499</v>
      </c>
      <c r="B957" t="str">
        <f t="shared" ca="1" si="28"/>
        <v>ATKK</v>
      </c>
      <c r="C957">
        <f t="shared" ca="1" si="29"/>
        <v>2</v>
      </c>
      <c r="D957">
        <f t="shared" ca="1" si="29"/>
        <v>2</v>
      </c>
      <c r="E957">
        <f t="shared" ca="1" si="29"/>
        <v>1</v>
      </c>
    </row>
    <row r="958" spans="1:5" x14ac:dyDescent="0.25">
      <c r="A958" s="1">
        <v>41500</v>
      </c>
      <c r="B958" t="str">
        <f t="shared" ca="1" si="28"/>
        <v>NAQN</v>
      </c>
      <c r="C958">
        <f t="shared" ca="1" si="29"/>
        <v>3</v>
      </c>
      <c r="D958">
        <f t="shared" ca="1" si="29"/>
        <v>3</v>
      </c>
      <c r="E958">
        <f t="shared" ca="1" si="29"/>
        <v>2</v>
      </c>
    </row>
    <row r="959" spans="1:5" x14ac:dyDescent="0.25">
      <c r="A959" s="1">
        <v>41501</v>
      </c>
      <c r="B959" t="str">
        <f t="shared" ca="1" si="28"/>
        <v>KFEB</v>
      </c>
      <c r="C959">
        <f t="shared" ca="1" si="29"/>
        <v>1</v>
      </c>
      <c r="D959">
        <f t="shared" ca="1" si="29"/>
        <v>3</v>
      </c>
      <c r="E959">
        <f t="shared" ca="1" si="29"/>
        <v>3</v>
      </c>
    </row>
    <row r="960" spans="1:5" x14ac:dyDescent="0.25">
      <c r="A960" s="1">
        <v>41502</v>
      </c>
      <c r="B960" t="str">
        <f t="shared" ca="1" si="28"/>
        <v>POMW</v>
      </c>
      <c r="C960">
        <f t="shared" ca="1" si="29"/>
        <v>0</v>
      </c>
      <c r="D960">
        <f t="shared" ca="1" si="29"/>
        <v>0</v>
      </c>
      <c r="E960">
        <f t="shared" ca="1" si="29"/>
        <v>1</v>
      </c>
    </row>
    <row r="961" spans="1:5" x14ac:dyDescent="0.25">
      <c r="A961" s="1">
        <v>41503</v>
      </c>
      <c r="B961" t="str">
        <f t="shared" ca="1" si="28"/>
        <v>TFDH</v>
      </c>
      <c r="C961">
        <f t="shared" ca="1" si="29"/>
        <v>2</v>
      </c>
      <c r="D961">
        <f t="shared" ca="1" si="29"/>
        <v>2</v>
      </c>
      <c r="E961">
        <f t="shared" ca="1" si="29"/>
        <v>3</v>
      </c>
    </row>
    <row r="962" spans="1:5" x14ac:dyDescent="0.25">
      <c r="A962" s="1">
        <v>41504</v>
      </c>
      <c r="B962" t="str">
        <f t="shared" ca="1" si="28"/>
        <v>MMVD</v>
      </c>
      <c r="C962">
        <f t="shared" ca="1" si="29"/>
        <v>0</v>
      </c>
      <c r="D962">
        <f t="shared" ca="1" si="29"/>
        <v>1</v>
      </c>
      <c r="E962">
        <f t="shared" ca="1" si="29"/>
        <v>1</v>
      </c>
    </row>
    <row r="963" spans="1:5" x14ac:dyDescent="0.25">
      <c r="A963" s="1">
        <v>41505</v>
      </c>
      <c r="B963" t="str">
        <f t="shared" ref="B963:B1026" ca="1" si="30">CHAR(RANDBETWEEN(65,90))&amp; CHAR(RANDBETWEEN(65,90)) &amp; CHAR(RANDBETWEEN(65,90)) &amp; CHAR(RANDBETWEEN(65,90))</f>
        <v>OOUN</v>
      </c>
      <c r="C963">
        <f t="shared" ref="C963:E1026" ca="1" si="31">RANDBETWEEN(0,3)</f>
        <v>3</v>
      </c>
      <c r="D963">
        <f t="shared" ca="1" si="31"/>
        <v>2</v>
      </c>
      <c r="E963">
        <f t="shared" ca="1" si="31"/>
        <v>2</v>
      </c>
    </row>
    <row r="964" spans="1:5" x14ac:dyDescent="0.25">
      <c r="A964" s="1">
        <v>41506</v>
      </c>
      <c r="B964" t="str">
        <f t="shared" ca="1" si="30"/>
        <v>XTFD</v>
      </c>
      <c r="C964">
        <f t="shared" ca="1" si="31"/>
        <v>0</v>
      </c>
      <c r="D964">
        <f t="shared" ca="1" si="31"/>
        <v>1</v>
      </c>
      <c r="E964">
        <f t="shared" ca="1" si="31"/>
        <v>2</v>
      </c>
    </row>
    <row r="965" spans="1:5" x14ac:dyDescent="0.25">
      <c r="A965" s="1">
        <v>41507</v>
      </c>
      <c r="B965" t="str">
        <f t="shared" ca="1" si="30"/>
        <v>OOCL</v>
      </c>
      <c r="C965">
        <f t="shared" ca="1" si="31"/>
        <v>3</v>
      </c>
      <c r="D965">
        <f t="shared" ca="1" si="31"/>
        <v>3</v>
      </c>
      <c r="E965">
        <f t="shared" ca="1" si="31"/>
        <v>0</v>
      </c>
    </row>
    <row r="966" spans="1:5" x14ac:dyDescent="0.25">
      <c r="A966" s="1">
        <v>41508</v>
      </c>
      <c r="B966" t="str">
        <f t="shared" ca="1" si="30"/>
        <v>QUXP</v>
      </c>
      <c r="C966">
        <f t="shared" ca="1" si="31"/>
        <v>1</v>
      </c>
      <c r="D966">
        <f t="shared" ca="1" si="31"/>
        <v>2</v>
      </c>
      <c r="E966">
        <f t="shared" ca="1" si="31"/>
        <v>1</v>
      </c>
    </row>
    <row r="967" spans="1:5" x14ac:dyDescent="0.25">
      <c r="A967" s="1">
        <v>41509</v>
      </c>
      <c r="B967" t="str">
        <f t="shared" ca="1" si="30"/>
        <v>IWUZ</v>
      </c>
      <c r="C967">
        <f t="shared" ca="1" si="31"/>
        <v>1</v>
      </c>
      <c r="D967">
        <f t="shared" ca="1" si="31"/>
        <v>2</v>
      </c>
      <c r="E967">
        <f t="shared" ca="1" si="31"/>
        <v>3</v>
      </c>
    </row>
    <row r="968" spans="1:5" x14ac:dyDescent="0.25">
      <c r="A968" s="1">
        <v>41510</v>
      </c>
      <c r="B968" t="str">
        <f t="shared" ca="1" si="30"/>
        <v>MWCQ</v>
      </c>
      <c r="C968">
        <f t="shared" ca="1" si="31"/>
        <v>3</v>
      </c>
      <c r="D968">
        <f t="shared" ca="1" si="31"/>
        <v>2</v>
      </c>
      <c r="E968">
        <f t="shared" ca="1" si="31"/>
        <v>2</v>
      </c>
    </row>
    <row r="969" spans="1:5" x14ac:dyDescent="0.25">
      <c r="A969" s="1">
        <v>41511</v>
      </c>
      <c r="B969" t="str">
        <f t="shared" ca="1" si="30"/>
        <v>GOTA</v>
      </c>
      <c r="C969">
        <f t="shared" ca="1" si="31"/>
        <v>0</v>
      </c>
      <c r="D969">
        <f t="shared" ca="1" si="31"/>
        <v>0</v>
      </c>
      <c r="E969">
        <f t="shared" ca="1" si="31"/>
        <v>0</v>
      </c>
    </row>
    <row r="970" spans="1:5" x14ac:dyDescent="0.25">
      <c r="A970" s="1">
        <v>41512</v>
      </c>
      <c r="B970" t="str">
        <f t="shared" ca="1" si="30"/>
        <v>EUIA</v>
      </c>
      <c r="C970">
        <f t="shared" ca="1" si="31"/>
        <v>3</v>
      </c>
      <c r="D970">
        <f t="shared" ca="1" si="31"/>
        <v>2</v>
      </c>
      <c r="E970">
        <f t="shared" ca="1" si="31"/>
        <v>0</v>
      </c>
    </row>
    <row r="971" spans="1:5" x14ac:dyDescent="0.25">
      <c r="A971" s="1">
        <v>41513</v>
      </c>
      <c r="B971" t="str">
        <f t="shared" ca="1" si="30"/>
        <v>JYHK</v>
      </c>
      <c r="C971">
        <f t="shared" ca="1" si="31"/>
        <v>2</v>
      </c>
      <c r="D971">
        <f t="shared" ca="1" si="31"/>
        <v>3</v>
      </c>
      <c r="E971">
        <f t="shared" ca="1" si="31"/>
        <v>1</v>
      </c>
    </row>
    <row r="972" spans="1:5" x14ac:dyDescent="0.25">
      <c r="A972" s="1">
        <v>41514</v>
      </c>
      <c r="B972" t="str">
        <f t="shared" ca="1" si="30"/>
        <v>QBRU</v>
      </c>
      <c r="C972">
        <f t="shared" ca="1" si="31"/>
        <v>0</v>
      </c>
      <c r="D972">
        <f t="shared" ca="1" si="31"/>
        <v>1</v>
      </c>
      <c r="E972">
        <f t="shared" ca="1" si="31"/>
        <v>2</v>
      </c>
    </row>
    <row r="973" spans="1:5" x14ac:dyDescent="0.25">
      <c r="A973" s="1">
        <v>41515</v>
      </c>
      <c r="B973" t="str">
        <f t="shared" ca="1" si="30"/>
        <v>KFBY</v>
      </c>
      <c r="C973">
        <f t="shared" ca="1" si="31"/>
        <v>0</v>
      </c>
      <c r="D973">
        <f t="shared" ca="1" si="31"/>
        <v>1</v>
      </c>
      <c r="E973">
        <f t="shared" ca="1" si="31"/>
        <v>0</v>
      </c>
    </row>
    <row r="974" spans="1:5" x14ac:dyDescent="0.25">
      <c r="A974" s="1">
        <v>41516</v>
      </c>
      <c r="B974" t="str">
        <f t="shared" ca="1" si="30"/>
        <v>QLKR</v>
      </c>
      <c r="C974">
        <f t="shared" ca="1" si="31"/>
        <v>1</v>
      </c>
      <c r="D974">
        <f t="shared" ca="1" si="31"/>
        <v>0</v>
      </c>
      <c r="E974">
        <f t="shared" ca="1" si="31"/>
        <v>3</v>
      </c>
    </row>
    <row r="975" spans="1:5" x14ac:dyDescent="0.25">
      <c r="A975" s="1">
        <v>41517</v>
      </c>
      <c r="B975" t="str">
        <f t="shared" ca="1" si="30"/>
        <v>SVKR</v>
      </c>
      <c r="C975">
        <f t="shared" ca="1" si="31"/>
        <v>3</v>
      </c>
      <c r="D975">
        <f t="shared" ca="1" si="31"/>
        <v>2</v>
      </c>
      <c r="E975">
        <f t="shared" ca="1" si="31"/>
        <v>2</v>
      </c>
    </row>
    <row r="976" spans="1:5" x14ac:dyDescent="0.25">
      <c r="A976" s="1">
        <v>41518</v>
      </c>
      <c r="B976" t="str">
        <f t="shared" ca="1" si="30"/>
        <v>EWHT</v>
      </c>
      <c r="C976">
        <f t="shared" ca="1" si="31"/>
        <v>2</v>
      </c>
      <c r="D976">
        <f t="shared" ca="1" si="31"/>
        <v>1</v>
      </c>
      <c r="E976">
        <f t="shared" ca="1" si="31"/>
        <v>3</v>
      </c>
    </row>
    <row r="977" spans="1:5" x14ac:dyDescent="0.25">
      <c r="A977" s="1">
        <v>41519</v>
      </c>
      <c r="B977" t="str">
        <f t="shared" ca="1" si="30"/>
        <v>DQMZ</v>
      </c>
      <c r="C977">
        <f t="shared" ca="1" si="31"/>
        <v>2</v>
      </c>
      <c r="D977">
        <f t="shared" ca="1" si="31"/>
        <v>0</v>
      </c>
      <c r="E977">
        <f t="shared" ca="1" si="31"/>
        <v>0</v>
      </c>
    </row>
    <row r="978" spans="1:5" x14ac:dyDescent="0.25">
      <c r="A978" s="1">
        <v>41520</v>
      </c>
      <c r="B978" t="str">
        <f t="shared" ca="1" si="30"/>
        <v>HXPE</v>
      </c>
      <c r="C978">
        <f t="shared" ca="1" si="31"/>
        <v>2</v>
      </c>
      <c r="D978">
        <f t="shared" ca="1" si="31"/>
        <v>2</v>
      </c>
      <c r="E978">
        <f t="shared" ca="1" si="31"/>
        <v>2</v>
      </c>
    </row>
    <row r="979" spans="1:5" x14ac:dyDescent="0.25">
      <c r="A979" s="1">
        <v>41521</v>
      </c>
      <c r="B979" t="str">
        <f t="shared" ca="1" si="30"/>
        <v>QUCC</v>
      </c>
      <c r="C979">
        <f t="shared" ca="1" si="31"/>
        <v>2</v>
      </c>
      <c r="D979">
        <f t="shared" ca="1" si="31"/>
        <v>1</v>
      </c>
      <c r="E979">
        <f t="shared" ca="1" si="31"/>
        <v>1</v>
      </c>
    </row>
    <row r="980" spans="1:5" x14ac:dyDescent="0.25">
      <c r="A980" s="1">
        <v>41522</v>
      </c>
      <c r="B980" t="str">
        <f t="shared" ca="1" si="30"/>
        <v>OGKA</v>
      </c>
      <c r="C980">
        <f t="shared" ca="1" si="31"/>
        <v>2</v>
      </c>
      <c r="D980">
        <f t="shared" ca="1" si="31"/>
        <v>2</v>
      </c>
      <c r="E980">
        <f t="shared" ca="1" si="31"/>
        <v>0</v>
      </c>
    </row>
    <row r="981" spans="1:5" x14ac:dyDescent="0.25">
      <c r="A981" s="1">
        <v>41523</v>
      </c>
      <c r="B981" t="str">
        <f t="shared" ca="1" si="30"/>
        <v>ZUJD</v>
      </c>
      <c r="C981">
        <f t="shared" ca="1" si="31"/>
        <v>1</v>
      </c>
      <c r="D981">
        <f t="shared" ca="1" si="31"/>
        <v>3</v>
      </c>
      <c r="E981">
        <f t="shared" ca="1" si="31"/>
        <v>0</v>
      </c>
    </row>
    <row r="982" spans="1:5" x14ac:dyDescent="0.25">
      <c r="A982" s="1">
        <v>41524</v>
      </c>
      <c r="B982" t="str">
        <f t="shared" ca="1" si="30"/>
        <v>ZYFJ</v>
      </c>
      <c r="C982">
        <f t="shared" ca="1" si="31"/>
        <v>3</v>
      </c>
      <c r="D982">
        <f t="shared" ca="1" si="31"/>
        <v>2</v>
      </c>
      <c r="E982">
        <f t="shared" ca="1" si="31"/>
        <v>3</v>
      </c>
    </row>
    <row r="983" spans="1:5" x14ac:dyDescent="0.25">
      <c r="A983" s="1">
        <v>41525</v>
      </c>
      <c r="B983" t="str">
        <f t="shared" ca="1" si="30"/>
        <v>NOSP</v>
      </c>
      <c r="C983">
        <f t="shared" ca="1" si="31"/>
        <v>2</v>
      </c>
      <c r="D983">
        <f t="shared" ca="1" si="31"/>
        <v>2</v>
      </c>
      <c r="E983">
        <f t="shared" ca="1" si="31"/>
        <v>1</v>
      </c>
    </row>
    <row r="984" spans="1:5" x14ac:dyDescent="0.25">
      <c r="A984" s="1">
        <v>41526</v>
      </c>
      <c r="B984" t="str">
        <f t="shared" ca="1" si="30"/>
        <v>PBEL</v>
      </c>
      <c r="C984">
        <f t="shared" ca="1" si="31"/>
        <v>3</v>
      </c>
      <c r="D984">
        <f t="shared" ca="1" si="31"/>
        <v>3</v>
      </c>
      <c r="E984">
        <f t="shared" ca="1" si="31"/>
        <v>2</v>
      </c>
    </row>
    <row r="985" spans="1:5" x14ac:dyDescent="0.25">
      <c r="A985" s="1">
        <v>41527</v>
      </c>
      <c r="B985" t="str">
        <f t="shared" ca="1" si="30"/>
        <v>CDLV</v>
      </c>
      <c r="C985">
        <f t="shared" ca="1" si="31"/>
        <v>3</v>
      </c>
      <c r="D985">
        <f t="shared" ca="1" si="31"/>
        <v>0</v>
      </c>
      <c r="E985">
        <f t="shared" ca="1" si="31"/>
        <v>3</v>
      </c>
    </row>
    <row r="986" spans="1:5" x14ac:dyDescent="0.25">
      <c r="A986" s="1">
        <v>41528</v>
      </c>
      <c r="B986" t="str">
        <f t="shared" ca="1" si="30"/>
        <v>PSVX</v>
      </c>
      <c r="C986">
        <f t="shared" ca="1" si="31"/>
        <v>2</v>
      </c>
      <c r="D986">
        <f t="shared" ca="1" si="31"/>
        <v>3</v>
      </c>
      <c r="E986">
        <f t="shared" ca="1" si="31"/>
        <v>2</v>
      </c>
    </row>
    <row r="987" spans="1:5" x14ac:dyDescent="0.25">
      <c r="A987" s="1">
        <v>41529</v>
      </c>
      <c r="B987" t="str">
        <f t="shared" ca="1" si="30"/>
        <v>JLOX</v>
      </c>
      <c r="C987">
        <f t="shared" ca="1" si="31"/>
        <v>1</v>
      </c>
      <c r="D987">
        <f t="shared" ca="1" si="31"/>
        <v>1</v>
      </c>
      <c r="E987">
        <f t="shared" ca="1" si="31"/>
        <v>0</v>
      </c>
    </row>
    <row r="988" spans="1:5" x14ac:dyDescent="0.25">
      <c r="A988" s="1">
        <v>41530</v>
      </c>
      <c r="B988" t="str">
        <f t="shared" ca="1" si="30"/>
        <v>CYMD</v>
      </c>
      <c r="C988">
        <f t="shared" ca="1" si="31"/>
        <v>1</v>
      </c>
      <c r="D988">
        <f t="shared" ca="1" si="31"/>
        <v>1</v>
      </c>
      <c r="E988">
        <f t="shared" ca="1" si="31"/>
        <v>1</v>
      </c>
    </row>
    <row r="989" spans="1:5" x14ac:dyDescent="0.25">
      <c r="A989" s="1">
        <v>41531</v>
      </c>
      <c r="B989" t="str">
        <f t="shared" ca="1" si="30"/>
        <v>QQAA</v>
      </c>
      <c r="C989">
        <f t="shared" ca="1" si="31"/>
        <v>2</v>
      </c>
      <c r="D989">
        <f t="shared" ca="1" si="31"/>
        <v>1</v>
      </c>
      <c r="E989">
        <f t="shared" ca="1" si="31"/>
        <v>0</v>
      </c>
    </row>
    <row r="990" spans="1:5" x14ac:dyDescent="0.25">
      <c r="A990" s="1">
        <v>41532</v>
      </c>
      <c r="B990" t="str">
        <f t="shared" ca="1" si="30"/>
        <v>IXPF</v>
      </c>
      <c r="C990">
        <f t="shared" ca="1" si="31"/>
        <v>1</v>
      </c>
      <c r="D990">
        <f t="shared" ca="1" si="31"/>
        <v>2</v>
      </c>
      <c r="E990">
        <f t="shared" ca="1" si="31"/>
        <v>1</v>
      </c>
    </row>
    <row r="991" spans="1:5" x14ac:dyDescent="0.25">
      <c r="A991" s="1">
        <v>41533</v>
      </c>
      <c r="B991" t="str">
        <f t="shared" ca="1" si="30"/>
        <v>TYCP</v>
      </c>
      <c r="C991">
        <f t="shared" ca="1" si="31"/>
        <v>0</v>
      </c>
      <c r="D991">
        <f t="shared" ca="1" si="31"/>
        <v>0</v>
      </c>
      <c r="E991">
        <f t="shared" ca="1" si="31"/>
        <v>0</v>
      </c>
    </row>
    <row r="992" spans="1:5" x14ac:dyDescent="0.25">
      <c r="A992" s="1">
        <v>41534</v>
      </c>
      <c r="B992" t="str">
        <f t="shared" ca="1" si="30"/>
        <v>LUZB</v>
      </c>
      <c r="C992">
        <f t="shared" ca="1" si="31"/>
        <v>0</v>
      </c>
      <c r="D992">
        <f t="shared" ca="1" si="31"/>
        <v>3</v>
      </c>
      <c r="E992">
        <f t="shared" ca="1" si="31"/>
        <v>1</v>
      </c>
    </row>
    <row r="993" spans="1:5" x14ac:dyDescent="0.25">
      <c r="A993" s="1">
        <v>41535</v>
      </c>
      <c r="B993" t="str">
        <f t="shared" ca="1" si="30"/>
        <v>SZLC</v>
      </c>
      <c r="C993">
        <f t="shared" ca="1" si="31"/>
        <v>1</v>
      </c>
      <c r="D993">
        <f t="shared" ca="1" si="31"/>
        <v>1</v>
      </c>
      <c r="E993">
        <f t="shared" ca="1" si="31"/>
        <v>0</v>
      </c>
    </row>
    <row r="994" spans="1:5" x14ac:dyDescent="0.25">
      <c r="A994" s="1">
        <v>41536</v>
      </c>
      <c r="B994" t="str">
        <f t="shared" ca="1" si="30"/>
        <v>VGTN</v>
      </c>
      <c r="C994">
        <f t="shared" ca="1" si="31"/>
        <v>3</v>
      </c>
      <c r="D994">
        <f t="shared" ca="1" si="31"/>
        <v>3</v>
      </c>
      <c r="E994">
        <f t="shared" ca="1" si="31"/>
        <v>0</v>
      </c>
    </row>
    <row r="995" spans="1:5" x14ac:dyDescent="0.25">
      <c r="A995" s="1">
        <v>41537</v>
      </c>
      <c r="B995" t="str">
        <f t="shared" ca="1" si="30"/>
        <v>UITO</v>
      </c>
      <c r="C995">
        <f t="shared" ca="1" si="31"/>
        <v>2</v>
      </c>
      <c r="D995">
        <f t="shared" ca="1" si="31"/>
        <v>1</v>
      </c>
      <c r="E995">
        <f t="shared" ca="1" si="31"/>
        <v>3</v>
      </c>
    </row>
    <row r="996" spans="1:5" x14ac:dyDescent="0.25">
      <c r="A996" s="1">
        <v>41538</v>
      </c>
      <c r="B996" t="str">
        <f t="shared" ca="1" si="30"/>
        <v>JKZO</v>
      </c>
      <c r="C996">
        <f t="shared" ca="1" si="31"/>
        <v>2</v>
      </c>
      <c r="D996">
        <f t="shared" ca="1" si="31"/>
        <v>0</v>
      </c>
      <c r="E996">
        <f t="shared" ca="1" si="31"/>
        <v>2</v>
      </c>
    </row>
    <row r="997" spans="1:5" x14ac:dyDescent="0.25">
      <c r="A997" s="1">
        <v>41539</v>
      </c>
      <c r="B997" t="str">
        <f t="shared" ca="1" si="30"/>
        <v>ZJDP</v>
      </c>
      <c r="C997">
        <f t="shared" ca="1" si="31"/>
        <v>0</v>
      </c>
      <c r="D997">
        <f t="shared" ca="1" si="31"/>
        <v>1</v>
      </c>
      <c r="E997">
        <f t="shared" ca="1" si="31"/>
        <v>0</v>
      </c>
    </row>
    <row r="998" spans="1:5" x14ac:dyDescent="0.25">
      <c r="A998" s="1">
        <v>41540</v>
      </c>
      <c r="B998" t="str">
        <f t="shared" ca="1" si="30"/>
        <v>RHNT</v>
      </c>
      <c r="C998">
        <f t="shared" ca="1" si="31"/>
        <v>1</v>
      </c>
      <c r="D998">
        <f t="shared" ca="1" si="31"/>
        <v>2</v>
      </c>
      <c r="E998">
        <f t="shared" ca="1" si="31"/>
        <v>0</v>
      </c>
    </row>
    <row r="999" spans="1:5" x14ac:dyDescent="0.25">
      <c r="A999" s="1">
        <v>41541</v>
      </c>
      <c r="B999" t="str">
        <f t="shared" ca="1" si="30"/>
        <v>NXLM</v>
      </c>
      <c r="C999">
        <f t="shared" ca="1" si="31"/>
        <v>3</v>
      </c>
      <c r="D999">
        <f t="shared" ca="1" si="31"/>
        <v>2</v>
      </c>
      <c r="E999">
        <f t="shared" ca="1" si="31"/>
        <v>0</v>
      </c>
    </row>
    <row r="1000" spans="1:5" x14ac:dyDescent="0.25">
      <c r="A1000" s="1">
        <v>41542</v>
      </c>
      <c r="B1000" t="str">
        <f t="shared" ca="1" si="30"/>
        <v>FJLA</v>
      </c>
      <c r="C1000">
        <f t="shared" ca="1" si="31"/>
        <v>2</v>
      </c>
      <c r="D1000">
        <f t="shared" ca="1" si="31"/>
        <v>3</v>
      </c>
      <c r="E1000">
        <f t="shared" ca="1" si="31"/>
        <v>2</v>
      </c>
    </row>
    <row r="1001" spans="1:5" x14ac:dyDescent="0.25">
      <c r="A1001" s="1">
        <v>41543</v>
      </c>
      <c r="B1001" t="str">
        <f t="shared" ca="1" si="30"/>
        <v>YLAD</v>
      </c>
      <c r="C1001">
        <f t="shared" ca="1" si="31"/>
        <v>0</v>
      </c>
      <c r="D1001">
        <f t="shared" ca="1" si="31"/>
        <v>0</v>
      </c>
      <c r="E1001">
        <f t="shared" ca="1" si="31"/>
        <v>2</v>
      </c>
    </row>
    <row r="1002" spans="1:5" x14ac:dyDescent="0.25">
      <c r="A1002" s="1">
        <v>41544</v>
      </c>
      <c r="B1002" t="str">
        <f t="shared" ca="1" si="30"/>
        <v>TGAE</v>
      </c>
      <c r="C1002">
        <f t="shared" ca="1" si="31"/>
        <v>0</v>
      </c>
      <c r="D1002">
        <f t="shared" ca="1" si="31"/>
        <v>0</v>
      </c>
      <c r="E1002">
        <f t="shared" ca="1" si="31"/>
        <v>0</v>
      </c>
    </row>
    <row r="1003" spans="1:5" x14ac:dyDescent="0.25">
      <c r="A1003" s="1">
        <v>41545</v>
      </c>
      <c r="B1003" t="str">
        <f t="shared" ca="1" si="30"/>
        <v>DQHI</v>
      </c>
      <c r="C1003">
        <f t="shared" ca="1" si="31"/>
        <v>1</v>
      </c>
      <c r="D1003">
        <f t="shared" ca="1" si="31"/>
        <v>0</v>
      </c>
      <c r="E1003">
        <f t="shared" ca="1" si="31"/>
        <v>1</v>
      </c>
    </row>
    <row r="1004" spans="1:5" x14ac:dyDescent="0.25">
      <c r="A1004" s="1">
        <v>41546</v>
      </c>
      <c r="B1004" t="str">
        <f t="shared" ca="1" si="30"/>
        <v>VDWB</v>
      </c>
      <c r="C1004">
        <f t="shared" ca="1" si="31"/>
        <v>2</v>
      </c>
      <c r="D1004">
        <f t="shared" ca="1" si="31"/>
        <v>2</v>
      </c>
      <c r="E1004">
        <f t="shared" ca="1" si="31"/>
        <v>2</v>
      </c>
    </row>
    <row r="1005" spans="1:5" x14ac:dyDescent="0.25">
      <c r="A1005" s="1">
        <v>41547</v>
      </c>
      <c r="B1005" t="str">
        <f t="shared" ca="1" si="30"/>
        <v>HCRA</v>
      </c>
      <c r="C1005">
        <f t="shared" ca="1" si="31"/>
        <v>3</v>
      </c>
      <c r="D1005">
        <f t="shared" ca="1" si="31"/>
        <v>1</v>
      </c>
      <c r="E1005">
        <f t="shared" ca="1" si="31"/>
        <v>2</v>
      </c>
    </row>
    <row r="1006" spans="1:5" x14ac:dyDescent="0.25">
      <c r="A1006" s="1">
        <v>41548</v>
      </c>
      <c r="B1006" t="str">
        <f t="shared" ca="1" si="30"/>
        <v>AZQT</v>
      </c>
      <c r="C1006">
        <f t="shared" ca="1" si="31"/>
        <v>2</v>
      </c>
      <c r="D1006">
        <f t="shared" ca="1" si="31"/>
        <v>1</v>
      </c>
      <c r="E1006">
        <f t="shared" ca="1" si="31"/>
        <v>3</v>
      </c>
    </row>
    <row r="1007" spans="1:5" x14ac:dyDescent="0.25">
      <c r="A1007" s="1">
        <v>41549</v>
      </c>
      <c r="B1007" t="str">
        <f t="shared" ca="1" si="30"/>
        <v>BHIT</v>
      </c>
      <c r="C1007">
        <f t="shared" ca="1" si="31"/>
        <v>2</v>
      </c>
      <c r="D1007">
        <f t="shared" ca="1" si="31"/>
        <v>2</v>
      </c>
      <c r="E1007">
        <f t="shared" ca="1" si="31"/>
        <v>0</v>
      </c>
    </row>
    <row r="1008" spans="1:5" x14ac:dyDescent="0.25">
      <c r="A1008" s="1">
        <v>41550</v>
      </c>
      <c r="B1008" t="str">
        <f t="shared" ca="1" si="30"/>
        <v>VWQZ</v>
      </c>
      <c r="C1008">
        <f t="shared" ca="1" si="31"/>
        <v>1</v>
      </c>
      <c r="D1008">
        <f t="shared" ca="1" si="31"/>
        <v>3</v>
      </c>
      <c r="E1008">
        <f t="shared" ca="1" si="31"/>
        <v>3</v>
      </c>
    </row>
    <row r="1009" spans="1:5" x14ac:dyDescent="0.25">
      <c r="A1009" s="1">
        <v>41551</v>
      </c>
      <c r="B1009" t="str">
        <f t="shared" ca="1" si="30"/>
        <v>QCKZ</v>
      </c>
      <c r="C1009">
        <f t="shared" ca="1" si="31"/>
        <v>1</v>
      </c>
      <c r="D1009">
        <f t="shared" ca="1" si="31"/>
        <v>2</v>
      </c>
      <c r="E1009">
        <f t="shared" ca="1" si="31"/>
        <v>1</v>
      </c>
    </row>
    <row r="1010" spans="1:5" x14ac:dyDescent="0.25">
      <c r="A1010" s="1">
        <v>41552</v>
      </c>
      <c r="B1010" t="str">
        <f t="shared" ca="1" si="30"/>
        <v>QHYE</v>
      </c>
      <c r="C1010">
        <f t="shared" ca="1" si="31"/>
        <v>3</v>
      </c>
      <c r="D1010">
        <f t="shared" ca="1" si="31"/>
        <v>2</v>
      </c>
      <c r="E1010">
        <f t="shared" ca="1" si="31"/>
        <v>2</v>
      </c>
    </row>
    <row r="1011" spans="1:5" x14ac:dyDescent="0.25">
      <c r="A1011" s="1">
        <v>41553</v>
      </c>
      <c r="B1011" t="str">
        <f t="shared" ca="1" si="30"/>
        <v>BSND</v>
      </c>
      <c r="C1011">
        <f t="shared" ca="1" si="31"/>
        <v>2</v>
      </c>
      <c r="D1011">
        <f t="shared" ca="1" si="31"/>
        <v>2</v>
      </c>
      <c r="E1011">
        <f t="shared" ca="1" si="31"/>
        <v>1</v>
      </c>
    </row>
    <row r="1012" spans="1:5" x14ac:dyDescent="0.25">
      <c r="A1012" s="1">
        <v>41554</v>
      </c>
      <c r="B1012" t="str">
        <f t="shared" ca="1" si="30"/>
        <v>HOWB</v>
      </c>
      <c r="C1012">
        <f t="shared" ca="1" si="31"/>
        <v>1</v>
      </c>
      <c r="D1012">
        <f t="shared" ca="1" si="31"/>
        <v>1</v>
      </c>
      <c r="E1012">
        <f t="shared" ca="1" si="31"/>
        <v>3</v>
      </c>
    </row>
    <row r="1013" spans="1:5" x14ac:dyDescent="0.25">
      <c r="A1013" s="1">
        <v>41555</v>
      </c>
      <c r="B1013" t="str">
        <f t="shared" ca="1" si="30"/>
        <v>WKTK</v>
      </c>
      <c r="C1013">
        <f t="shared" ca="1" si="31"/>
        <v>2</v>
      </c>
      <c r="D1013">
        <f t="shared" ca="1" si="31"/>
        <v>1</v>
      </c>
      <c r="E1013">
        <f t="shared" ca="1" si="31"/>
        <v>0</v>
      </c>
    </row>
    <row r="1014" spans="1:5" x14ac:dyDescent="0.25">
      <c r="A1014" s="1">
        <v>41556</v>
      </c>
      <c r="B1014" t="str">
        <f t="shared" ca="1" si="30"/>
        <v>QHHD</v>
      </c>
      <c r="C1014">
        <f t="shared" ca="1" si="31"/>
        <v>0</v>
      </c>
      <c r="D1014">
        <f t="shared" ca="1" si="31"/>
        <v>0</v>
      </c>
      <c r="E1014">
        <f t="shared" ca="1" si="31"/>
        <v>1</v>
      </c>
    </row>
    <row r="1015" spans="1:5" x14ac:dyDescent="0.25">
      <c r="A1015" s="1">
        <v>41557</v>
      </c>
      <c r="B1015" t="str">
        <f t="shared" ca="1" si="30"/>
        <v>GYDT</v>
      </c>
      <c r="C1015">
        <f t="shared" ca="1" si="31"/>
        <v>3</v>
      </c>
      <c r="D1015">
        <f t="shared" ca="1" si="31"/>
        <v>0</v>
      </c>
      <c r="E1015">
        <f t="shared" ca="1" si="31"/>
        <v>3</v>
      </c>
    </row>
    <row r="1016" spans="1:5" x14ac:dyDescent="0.25">
      <c r="A1016" s="1">
        <v>41558</v>
      </c>
      <c r="B1016" t="str">
        <f t="shared" ca="1" si="30"/>
        <v>RKCI</v>
      </c>
      <c r="C1016">
        <f t="shared" ca="1" si="31"/>
        <v>2</v>
      </c>
      <c r="D1016">
        <f t="shared" ca="1" si="31"/>
        <v>0</v>
      </c>
      <c r="E1016">
        <f t="shared" ca="1" si="31"/>
        <v>0</v>
      </c>
    </row>
    <row r="1017" spans="1:5" x14ac:dyDescent="0.25">
      <c r="A1017" s="1">
        <v>41559</v>
      </c>
      <c r="B1017" t="str">
        <f t="shared" ca="1" si="30"/>
        <v>MCEM</v>
      </c>
      <c r="C1017">
        <f t="shared" ca="1" si="31"/>
        <v>1</v>
      </c>
      <c r="D1017">
        <f t="shared" ca="1" si="31"/>
        <v>3</v>
      </c>
      <c r="E1017">
        <f t="shared" ca="1" si="31"/>
        <v>2</v>
      </c>
    </row>
    <row r="1018" spans="1:5" x14ac:dyDescent="0.25">
      <c r="A1018" s="1">
        <v>41560</v>
      </c>
      <c r="B1018" t="str">
        <f t="shared" ca="1" si="30"/>
        <v>OOBP</v>
      </c>
      <c r="C1018">
        <f t="shared" ca="1" si="31"/>
        <v>0</v>
      </c>
      <c r="D1018">
        <f t="shared" ca="1" si="31"/>
        <v>1</v>
      </c>
      <c r="E1018">
        <f t="shared" ca="1" si="31"/>
        <v>3</v>
      </c>
    </row>
    <row r="1019" spans="1:5" x14ac:dyDescent="0.25">
      <c r="A1019" s="1">
        <v>41561</v>
      </c>
      <c r="B1019" t="str">
        <f t="shared" ca="1" si="30"/>
        <v>DFDU</v>
      </c>
      <c r="C1019">
        <f t="shared" ca="1" si="31"/>
        <v>1</v>
      </c>
      <c r="D1019">
        <f t="shared" ca="1" si="31"/>
        <v>2</v>
      </c>
      <c r="E1019">
        <f t="shared" ca="1" si="31"/>
        <v>0</v>
      </c>
    </row>
    <row r="1020" spans="1:5" x14ac:dyDescent="0.25">
      <c r="A1020" s="1">
        <v>41562</v>
      </c>
      <c r="B1020" t="str">
        <f t="shared" ca="1" si="30"/>
        <v>YHZR</v>
      </c>
      <c r="C1020">
        <f t="shared" ca="1" si="31"/>
        <v>1</v>
      </c>
      <c r="D1020">
        <f t="shared" ca="1" si="31"/>
        <v>1</v>
      </c>
      <c r="E1020">
        <f t="shared" ca="1" si="31"/>
        <v>1</v>
      </c>
    </row>
    <row r="1021" spans="1:5" x14ac:dyDescent="0.25">
      <c r="A1021" s="1">
        <v>41563</v>
      </c>
      <c r="B1021" t="str">
        <f t="shared" ca="1" si="30"/>
        <v>YCDW</v>
      </c>
      <c r="C1021">
        <f t="shared" ca="1" si="31"/>
        <v>0</v>
      </c>
      <c r="D1021">
        <f t="shared" ca="1" si="31"/>
        <v>3</v>
      </c>
      <c r="E1021">
        <f t="shared" ca="1" si="31"/>
        <v>2</v>
      </c>
    </row>
    <row r="1022" spans="1:5" x14ac:dyDescent="0.25">
      <c r="A1022" s="1">
        <v>41564</v>
      </c>
      <c r="B1022" t="str">
        <f t="shared" ca="1" si="30"/>
        <v>JWGJ</v>
      </c>
      <c r="C1022">
        <f t="shared" ca="1" si="31"/>
        <v>2</v>
      </c>
      <c r="D1022">
        <f t="shared" ca="1" si="31"/>
        <v>1</v>
      </c>
      <c r="E1022">
        <f t="shared" ca="1" si="31"/>
        <v>0</v>
      </c>
    </row>
    <row r="1023" spans="1:5" x14ac:dyDescent="0.25">
      <c r="A1023" s="1">
        <v>41565</v>
      </c>
      <c r="B1023" t="str">
        <f t="shared" ca="1" si="30"/>
        <v>QCIQ</v>
      </c>
      <c r="C1023">
        <f t="shared" ca="1" si="31"/>
        <v>0</v>
      </c>
      <c r="D1023">
        <f t="shared" ca="1" si="31"/>
        <v>2</v>
      </c>
      <c r="E1023">
        <f t="shared" ca="1" si="31"/>
        <v>2</v>
      </c>
    </row>
    <row r="1024" spans="1:5" x14ac:dyDescent="0.25">
      <c r="A1024" s="1">
        <v>41566</v>
      </c>
      <c r="B1024" t="str">
        <f t="shared" ca="1" si="30"/>
        <v>BQBD</v>
      </c>
      <c r="C1024">
        <f t="shared" ca="1" si="31"/>
        <v>0</v>
      </c>
      <c r="D1024">
        <f t="shared" ca="1" si="31"/>
        <v>1</v>
      </c>
      <c r="E1024">
        <f t="shared" ca="1" si="31"/>
        <v>0</v>
      </c>
    </row>
    <row r="1025" spans="1:5" x14ac:dyDescent="0.25">
      <c r="A1025" s="1">
        <v>41567</v>
      </c>
      <c r="B1025" t="str">
        <f t="shared" ca="1" si="30"/>
        <v>AGBR</v>
      </c>
      <c r="C1025">
        <f t="shared" ca="1" si="31"/>
        <v>1</v>
      </c>
      <c r="D1025">
        <f t="shared" ca="1" si="31"/>
        <v>1</v>
      </c>
      <c r="E1025">
        <f t="shared" ca="1" si="31"/>
        <v>1</v>
      </c>
    </row>
    <row r="1026" spans="1:5" x14ac:dyDescent="0.25">
      <c r="A1026" s="1">
        <v>41568</v>
      </c>
      <c r="B1026" t="str">
        <f t="shared" ca="1" si="30"/>
        <v>OKUZ</v>
      </c>
      <c r="C1026">
        <f t="shared" ca="1" si="31"/>
        <v>1</v>
      </c>
      <c r="D1026">
        <f t="shared" ca="1" si="31"/>
        <v>1</v>
      </c>
      <c r="E1026">
        <f t="shared" ca="1" si="31"/>
        <v>3</v>
      </c>
    </row>
    <row r="1027" spans="1:5" x14ac:dyDescent="0.25">
      <c r="A1027" s="1">
        <v>41569</v>
      </c>
      <c r="B1027" t="str">
        <f t="shared" ref="B1027:B1090" ca="1" si="32">CHAR(RANDBETWEEN(65,90))&amp; CHAR(RANDBETWEEN(65,90)) &amp; CHAR(RANDBETWEEN(65,90)) &amp; CHAR(RANDBETWEEN(65,90))</f>
        <v>UTBM</v>
      </c>
      <c r="C1027">
        <f t="shared" ref="C1027:E1090" ca="1" si="33">RANDBETWEEN(0,3)</f>
        <v>3</v>
      </c>
      <c r="D1027">
        <f t="shared" ca="1" si="33"/>
        <v>0</v>
      </c>
      <c r="E1027">
        <f t="shared" ca="1" si="33"/>
        <v>2</v>
      </c>
    </row>
    <row r="1028" spans="1:5" x14ac:dyDescent="0.25">
      <c r="A1028" s="1">
        <v>41570</v>
      </c>
      <c r="B1028" t="str">
        <f t="shared" ca="1" si="32"/>
        <v>LTPG</v>
      </c>
      <c r="C1028">
        <f t="shared" ca="1" si="33"/>
        <v>3</v>
      </c>
      <c r="D1028">
        <f t="shared" ca="1" si="33"/>
        <v>2</v>
      </c>
      <c r="E1028">
        <f t="shared" ca="1" si="33"/>
        <v>2</v>
      </c>
    </row>
    <row r="1029" spans="1:5" x14ac:dyDescent="0.25">
      <c r="A1029" s="1">
        <v>41571</v>
      </c>
      <c r="B1029" t="str">
        <f t="shared" ca="1" si="32"/>
        <v>XFOZ</v>
      </c>
      <c r="C1029">
        <f t="shared" ca="1" si="33"/>
        <v>1</v>
      </c>
      <c r="D1029">
        <f t="shared" ca="1" si="33"/>
        <v>2</v>
      </c>
      <c r="E1029">
        <f t="shared" ca="1" si="33"/>
        <v>1</v>
      </c>
    </row>
    <row r="1030" spans="1:5" x14ac:dyDescent="0.25">
      <c r="A1030" s="1">
        <v>41572</v>
      </c>
      <c r="B1030" t="str">
        <f t="shared" ca="1" si="32"/>
        <v>GIKL</v>
      </c>
      <c r="C1030">
        <f t="shared" ca="1" si="33"/>
        <v>3</v>
      </c>
      <c r="D1030">
        <f t="shared" ca="1" si="33"/>
        <v>3</v>
      </c>
      <c r="E1030">
        <f t="shared" ca="1" si="33"/>
        <v>2</v>
      </c>
    </row>
    <row r="1031" spans="1:5" x14ac:dyDescent="0.25">
      <c r="A1031" s="1">
        <v>41573</v>
      </c>
      <c r="B1031" t="str">
        <f t="shared" ca="1" si="32"/>
        <v>UMRH</v>
      </c>
      <c r="C1031">
        <f t="shared" ca="1" si="33"/>
        <v>0</v>
      </c>
      <c r="D1031">
        <f t="shared" ca="1" si="33"/>
        <v>3</v>
      </c>
      <c r="E1031">
        <f t="shared" ca="1" si="33"/>
        <v>3</v>
      </c>
    </row>
    <row r="1032" spans="1:5" x14ac:dyDescent="0.25">
      <c r="A1032" s="1">
        <v>41574</v>
      </c>
      <c r="B1032" t="str">
        <f t="shared" ca="1" si="32"/>
        <v>YLZE</v>
      </c>
      <c r="C1032">
        <f t="shared" ca="1" si="33"/>
        <v>1</v>
      </c>
      <c r="D1032">
        <f t="shared" ca="1" si="33"/>
        <v>0</v>
      </c>
      <c r="E1032">
        <f t="shared" ca="1" si="33"/>
        <v>0</v>
      </c>
    </row>
    <row r="1033" spans="1:5" x14ac:dyDescent="0.25">
      <c r="A1033" s="1">
        <v>41575</v>
      </c>
      <c r="B1033" t="str">
        <f t="shared" ca="1" si="32"/>
        <v>QUZB</v>
      </c>
      <c r="C1033">
        <f t="shared" ca="1" si="33"/>
        <v>1</v>
      </c>
      <c r="D1033">
        <f t="shared" ca="1" si="33"/>
        <v>0</v>
      </c>
      <c r="E1033">
        <f t="shared" ca="1" si="33"/>
        <v>2</v>
      </c>
    </row>
    <row r="1034" spans="1:5" x14ac:dyDescent="0.25">
      <c r="A1034" s="1">
        <v>41576</v>
      </c>
      <c r="B1034" t="str">
        <f t="shared" ca="1" si="32"/>
        <v>KYXF</v>
      </c>
      <c r="C1034">
        <f t="shared" ca="1" si="33"/>
        <v>1</v>
      </c>
      <c r="D1034">
        <f t="shared" ca="1" si="33"/>
        <v>3</v>
      </c>
      <c r="E1034">
        <f t="shared" ca="1" si="33"/>
        <v>1</v>
      </c>
    </row>
    <row r="1035" spans="1:5" x14ac:dyDescent="0.25">
      <c r="A1035" s="1">
        <v>41577</v>
      </c>
      <c r="B1035" t="str">
        <f t="shared" ca="1" si="32"/>
        <v>TONL</v>
      </c>
      <c r="C1035">
        <f t="shared" ca="1" si="33"/>
        <v>0</v>
      </c>
      <c r="D1035">
        <f t="shared" ca="1" si="33"/>
        <v>0</v>
      </c>
      <c r="E1035">
        <f t="shared" ca="1" si="33"/>
        <v>2</v>
      </c>
    </row>
    <row r="1036" spans="1:5" x14ac:dyDescent="0.25">
      <c r="A1036" s="1">
        <v>41578</v>
      </c>
      <c r="B1036" t="str">
        <f t="shared" ca="1" si="32"/>
        <v>AAFK</v>
      </c>
      <c r="C1036">
        <f t="shared" ca="1" si="33"/>
        <v>2</v>
      </c>
      <c r="D1036">
        <f t="shared" ca="1" si="33"/>
        <v>3</v>
      </c>
      <c r="E1036">
        <f t="shared" ca="1" si="33"/>
        <v>2</v>
      </c>
    </row>
    <row r="1037" spans="1:5" x14ac:dyDescent="0.25">
      <c r="A1037" s="1">
        <v>41579</v>
      </c>
      <c r="B1037" t="str">
        <f t="shared" ca="1" si="32"/>
        <v>AYYD</v>
      </c>
      <c r="C1037">
        <f t="shared" ca="1" si="33"/>
        <v>2</v>
      </c>
      <c r="D1037">
        <f t="shared" ca="1" si="33"/>
        <v>0</v>
      </c>
      <c r="E1037">
        <f t="shared" ca="1" si="33"/>
        <v>3</v>
      </c>
    </row>
    <row r="1038" spans="1:5" x14ac:dyDescent="0.25">
      <c r="A1038" s="1">
        <v>41580</v>
      </c>
      <c r="B1038" t="str">
        <f t="shared" ca="1" si="32"/>
        <v>HWOL</v>
      </c>
      <c r="C1038">
        <f t="shared" ca="1" si="33"/>
        <v>3</v>
      </c>
      <c r="D1038">
        <f t="shared" ca="1" si="33"/>
        <v>0</v>
      </c>
      <c r="E1038">
        <f t="shared" ca="1" si="33"/>
        <v>0</v>
      </c>
    </row>
    <row r="1039" spans="1:5" x14ac:dyDescent="0.25">
      <c r="A1039" s="1">
        <v>41581</v>
      </c>
      <c r="B1039" t="str">
        <f t="shared" ca="1" si="32"/>
        <v>SGFX</v>
      </c>
      <c r="C1039">
        <f t="shared" ca="1" si="33"/>
        <v>2</v>
      </c>
      <c r="D1039">
        <f t="shared" ca="1" si="33"/>
        <v>1</v>
      </c>
      <c r="E1039">
        <f t="shared" ca="1" si="33"/>
        <v>1</v>
      </c>
    </row>
    <row r="1040" spans="1:5" x14ac:dyDescent="0.25">
      <c r="A1040" s="1">
        <v>41582</v>
      </c>
      <c r="B1040" t="str">
        <f t="shared" ca="1" si="32"/>
        <v>OWMU</v>
      </c>
      <c r="C1040">
        <f t="shared" ca="1" si="33"/>
        <v>2</v>
      </c>
      <c r="D1040">
        <f t="shared" ca="1" si="33"/>
        <v>1</v>
      </c>
      <c r="E1040">
        <f t="shared" ca="1" si="33"/>
        <v>0</v>
      </c>
    </row>
    <row r="1041" spans="1:5" x14ac:dyDescent="0.25">
      <c r="A1041" s="1">
        <v>41583</v>
      </c>
      <c r="B1041" t="str">
        <f t="shared" ca="1" si="32"/>
        <v>PKOE</v>
      </c>
      <c r="C1041">
        <f t="shared" ca="1" si="33"/>
        <v>0</v>
      </c>
      <c r="D1041">
        <f t="shared" ca="1" si="33"/>
        <v>0</v>
      </c>
      <c r="E1041">
        <f t="shared" ca="1" si="33"/>
        <v>1</v>
      </c>
    </row>
    <row r="1042" spans="1:5" x14ac:dyDescent="0.25">
      <c r="A1042" s="1">
        <v>41584</v>
      </c>
      <c r="B1042" t="str">
        <f t="shared" ca="1" si="32"/>
        <v>UADP</v>
      </c>
      <c r="C1042">
        <f t="shared" ca="1" si="33"/>
        <v>2</v>
      </c>
      <c r="D1042">
        <f t="shared" ca="1" si="33"/>
        <v>0</v>
      </c>
      <c r="E1042">
        <f t="shared" ca="1" si="33"/>
        <v>1</v>
      </c>
    </row>
    <row r="1043" spans="1:5" x14ac:dyDescent="0.25">
      <c r="A1043" s="1">
        <v>41585</v>
      </c>
      <c r="B1043" t="str">
        <f t="shared" ca="1" si="32"/>
        <v>XOOL</v>
      </c>
      <c r="C1043">
        <f t="shared" ca="1" si="33"/>
        <v>1</v>
      </c>
      <c r="D1043">
        <f t="shared" ca="1" si="33"/>
        <v>0</v>
      </c>
      <c r="E1043">
        <f t="shared" ca="1" si="33"/>
        <v>2</v>
      </c>
    </row>
    <row r="1044" spans="1:5" x14ac:dyDescent="0.25">
      <c r="A1044" s="1">
        <v>41586</v>
      </c>
      <c r="B1044" t="str">
        <f t="shared" ca="1" si="32"/>
        <v>YIIB</v>
      </c>
      <c r="C1044">
        <f t="shared" ca="1" si="33"/>
        <v>1</v>
      </c>
      <c r="D1044">
        <f t="shared" ca="1" si="33"/>
        <v>0</v>
      </c>
      <c r="E1044">
        <f t="shared" ca="1" si="33"/>
        <v>1</v>
      </c>
    </row>
    <row r="1045" spans="1:5" x14ac:dyDescent="0.25">
      <c r="A1045" s="1">
        <v>41587</v>
      </c>
      <c r="B1045" t="str">
        <f t="shared" ca="1" si="32"/>
        <v>FURN</v>
      </c>
      <c r="C1045">
        <f t="shared" ca="1" si="33"/>
        <v>2</v>
      </c>
      <c r="D1045">
        <f t="shared" ca="1" si="33"/>
        <v>3</v>
      </c>
      <c r="E1045">
        <f t="shared" ca="1" si="33"/>
        <v>2</v>
      </c>
    </row>
    <row r="1046" spans="1:5" x14ac:dyDescent="0.25">
      <c r="A1046" s="1">
        <v>41588</v>
      </c>
      <c r="B1046" t="str">
        <f t="shared" ca="1" si="32"/>
        <v>TGTF</v>
      </c>
      <c r="C1046">
        <f t="shared" ca="1" si="33"/>
        <v>2</v>
      </c>
      <c r="D1046">
        <f t="shared" ca="1" si="33"/>
        <v>0</v>
      </c>
      <c r="E1046">
        <f t="shared" ca="1" si="33"/>
        <v>0</v>
      </c>
    </row>
    <row r="1047" spans="1:5" x14ac:dyDescent="0.25">
      <c r="A1047" s="1">
        <v>41589</v>
      </c>
      <c r="B1047" t="str">
        <f t="shared" ca="1" si="32"/>
        <v>UYMB</v>
      </c>
      <c r="C1047">
        <f t="shared" ca="1" si="33"/>
        <v>1</v>
      </c>
      <c r="D1047">
        <f t="shared" ca="1" si="33"/>
        <v>0</v>
      </c>
      <c r="E1047">
        <f t="shared" ca="1" si="33"/>
        <v>2</v>
      </c>
    </row>
    <row r="1048" spans="1:5" x14ac:dyDescent="0.25">
      <c r="A1048" s="1">
        <v>41590</v>
      </c>
      <c r="B1048" t="str">
        <f t="shared" ca="1" si="32"/>
        <v>DYVN</v>
      </c>
      <c r="C1048">
        <f t="shared" ca="1" si="33"/>
        <v>2</v>
      </c>
      <c r="D1048">
        <f t="shared" ca="1" si="33"/>
        <v>0</v>
      </c>
      <c r="E1048">
        <f t="shared" ca="1" si="33"/>
        <v>0</v>
      </c>
    </row>
    <row r="1049" spans="1:5" x14ac:dyDescent="0.25">
      <c r="A1049" s="1">
        <v>41591</v>
      </c>
      <c r="B1049" t="str">
        <f t="shared" ca="1" si="32"/>
        <v>CUTE</v>
      </c>
      <c r="C1049">
        <f t="shared" ca="1" si="33"/>
        <v>1</v>
      </c>
      <c r="D1049">
        <f t="shared" ca="1" si="33"/>
        <v>2</v>
      </c>
      <c r="E1049">
        <f t="shared" ca="1" si="33"/>
        <v>3</v>
      </c>
    </row>
    <row r="1050" spans="1:5" x14ac:dyDescent="0.25">
      <c r="A1050" s="1">
        <v>41592</v>
      </c>
      <c r="B1050" t="str">
        <f t="shared" ca="1" si="32"/>
        <v>QGZF</v>
      </c>
      <c r="C1050">
        <f t="shared" ca="1" si="33"/>
        <v>0</v>
      </c>
      <c r="D1050">
        <f t="shared" ca="1" si="33"/>
        <v>1</v>
      </c>
      <c r="E1050">
        <f t="shared" ca="1" si="33"/>
        <v>3</v>
      </c>
    </row>
    <row r="1051" spans="1:5" x14ac:dyDescent="0.25">
      <c r="A1051" s="1">
        <v>41593</v>
      </c>
      <c r="B1051" t="str">
        <f t="shared" ca="1" si="32"/>
        <v>JFQC</v>
      </c>
      <c r="C1051">
        <f t="shared" ca="1" si="33"/>
        <v>2</v>
      </c>
      <c r="D1051">
        <f t="shared" ca="1" si="33"/>
        <v>0</v>
      </c>
      <c r="E1051">
        <f t="shared" ca="1" si="33"/>
        <v>0</v>
      </c>
    </row>
    <row r="1052" spans="1:5" x14ac:dyDescent="0.25">
      <c r="A1052" s="1">
        <v>41594</v>
      </c>
      <c r="B1052" t="str">
        <f t="shared" ca="1" si="32"/>
        <v>NHCK</v>
      </c>
      <c r="C1052">
        <f t="shared" ca="1" si="33"/>
        <v>3</v>
      </c>
      <c r="D1052">
        <f t="shared" ca="1" si="33"/>
        <v>0</v>
      </c>
      <c r="E1052">
        <f t="shared" ca="1" si="33"/>
        <v>2</v>
      </c>
    </row>
    <row r="1053" spans="1:5" x14ac:dyDescent="0.25">
      <c r="A1053" s="1">
        <v>41595</v>
      </c>
      <c r="B1053" t="str">
        <f t="shared" ca="1" si="32"/>
        <v>YEKP</v>
      </c>
      <c r="C1053">
        <f t="shared" ca="1" si="33"/>
        <v>2</v>
      </c>
      <c r="D1053">
        <f t="shared" ca="1" si="33"/>
        <v>0</v>
      </c>
      <c r="E1053">
        <f t="shared" ca="1" si="33"/>
        <v>0</v>
      </c>
    </row>
    <row r="1054" spans="1:5" x14ac:dyDescent="0.25">
      <c r="A1054" s="1">
        <v>41596</v>
      </c>
      <c r="B1054" t="str">
        <f t="shared" ca="1" si="32"/>
        <v>PDAL</v>
      </c>
      <c r="C1054">
        <f t="shared" ca="1" si="33"/>
        <v>2</v>
      </c>
      <c r="D1054">
        <f t="shared" ca="1" si="33"/>
        <v>2</v>
      </c>
      <c r="E1054">
        <f t="shared" ca="1" si="33"/>
        <v>2</v>
      </c>
    </row>
    <row r="1055" spans="1:5" x14ac:dyDescent="0.25">
      <c r="A1055" s="1">
        <v>41597</v>
      </c>
      <c r="B1055" t="str">
        <f t="shared" ca="1" si="32"/>
        <v>PBIU</v>
      </c>
      <c r="C1055">
        <f t="shared" ca="1" si="33"/>
        <v>2</v>
      </c>
      <c r="D1055">
        <f t="shared" ca="1" si="33"/>
        <v>1</v>
      </c>
      <c r="E1055">
        <f t="shared" ca="1" si="33"/>
        <v>1</v>
      </c>
    </row>
    <row r="1056" spans="1:5" x14ac:dyDescent="0.25">
      <c r="A1056" s="1">
        <v>41598</v>
      </c>
      <c r="B1056" t="str">
        <f t="shared" ca="1" si="32"/>
        <v>ZKBR</v>
      </c>
      <c r="C1056">
        <f t="shared" ca="1" si="33"/>
        <v>0</v>
      </c>
      <c r="D1056">
        <f t="shared" ca="1" si="33"/>
        <v>1</v>
      </c>
      <c r="E1056">
        <f t="shared" ca="1" si="33"/>
        <v>0</v>
      </c>
    </row>
    <row r="1057" spans="1:5" x14ac:dyDescent="0.25">
      <c r="A1057" s="1">
        <v>41599</v>
      </c>
      <c r="B1057" t="str">
        <f t="shared" ca="1" si="32"/>
        <v>ETHD</v>
      </c>
      <c r="C1057">
        <f t="shared" ca="1" si="33"/>
        <v>1</v>
      </c>
      <c r="D1057">
        <f t="shared" ca="1" si="33"/>
        <v>1</v>
      </c>
      <c r="E1057">
        <f t="shared" ca="1" si="33"/>
        <v>3</v>
      </c>
    </row>
    <row r="1058" spans="1:5" x14ac:dyDescent="0.25">
      <c r="A1058" s="1">
        <v>41600</v>
      </c>
      <c r="B1058" t="str">
        <f t="shared" ca="1" si="32"/>
        <v>QWLN</v>
      </c>
      <c r="C1058">
        <f t="shared" ca="1" si="33"/>
        <v>0</v>
      </c>
      <c r="D1058">
        <f t="shared" ca="1" si="33"/>
        <v>1</v>
      </c>
      <c r="E1058">
        <f t="shared" ca="1" si="33"/>
        <v>1</v>
      </c>
    </row>
    <row r="1059" spans="1:5" x14ac:dyDescent="0.25">
      <c r="A1059" s="1">
        <v>41601</v>
      </c>
      <c r="B1059" t="str">
        <f t="shared" ca="1" si="32"/>
        <v>ITGF</v>
      </c>
      <c r="C1059">
        <f t="shared" ca="1" si="33"/>
        <v>3</v>
      </c>
      <c r="D1059">
        <f t="shared" ca="1" si="33"/>
        <v>0</v>
      </c>
      <c r="E1059">
        <f t="shared" ca="1" si="33"/>
        <v>1</v>
      </c>
    </row>
    <row r="1060" spans="1:5" x14ac:dyDescent="0.25">
      <c r="A1060" s="1">
        <v>41602</v>
      </c>
      <c r="B1060" t="str">
        <f t="shared" ca="1" si="32"/>
        <v>HCVY</v>
      </c>
      <c r="C1060">
        <f t="shared" ca="1" si="33"/>
        <v>2</v>
      </c>
      <c r="D1060">
        <f t="shared" ca="1" si="33"/>
        <v>1</v>
      </c>
      <c r="E1060">
        <f t="shared" ca="1" si="33"/>
        <v>3</v>
      </c>
    </row>
    <row r="1061" spans="1:5" x14ac:dyDescent="0.25">
      <c r="A1061" s="1">
        <v>41603</v>
      </c>
      <c r="B1061" t="str">
        <f t="shared" ca="1" si="32"/>
        <v>LHLE</v>
      </c>
      <c r="C1061">
        <f t="shared" ca="1" si="33"/>
        <v>3</v>
      </c>
      <c r="D1061">
        <f t="shared" ca="1" si="33"/>
        <v>3</v>
      </c>
      <c r="E1061">
        <f t="shared" ca="1" si="33"/>
        <v>3</v>
      </c>
    </row>
    <row r="1062" spans="1:5" x14ac:dyDescent="0.25">
      <c r="A1062" s="1">
        <v>41604</v>
      </c>
      <c r="B1062" t="str">
        <f t="shared" ca="1" si="32"/>
        <v>RMSA</v>
      </c>
      <c r="C1062">
        <f t="shared" ca="1" si="33"/>
        <v>3</v>
      </c>
      <c r="D1062">
        <f t="shared" ca="1" si="33"/>
        <v>0</v>
      </c>
      <c r="E1062">
        <f t="shared" ca="1" si="33"/>
        <v>1</v>
      </c>
    </row>
    <row r="1063" spans="1:5" x14ac:dyDescent="0.25">
      <c r="A1063" s="1">
        <v>41605</v>
      </c>
      <c r="B1063" t="str">
        <f t="shared" ca="1" si="32"/>
        <v>FKZA</v>
      </c>
      <c r="C1063">
        <f t="shared" ca="1" si="33"/>
        <v>1</v>
      </c>
      <c r="D1063">
        <f t="shared" ca="1" si="33"/>
        <v>1</v>
      </c>
      <c r="E1063">
        <f t="shared" ca="1" si="33"/>
        <v>0</v>
      </c>
    </row>
    <row r="1064" spans="1:5" x14ac:dyDescent="0.25">
      <c r="A1064" s="1">
        <v>41606</v>
      </c>
      <c r="B1064" t="str">
        <f t="shared" ca="1" si="32"/>
        <v>MPZM</v>
      </c>
      <c r="C1064">
        <f t="shared" ca="1" si="33"/>
        <v>0</v>
      </c>
      <c r="D1064">
        <f t="shared" ca="1" si="33"/>
        <v>3</v>
      </c>
      <c r="E1064">
        <f t="shared" ca="1" si="33"/>
        <v>2</v>
      </c>
    </row>
    <row r="1065" spans="1:5" x14ac:dyDescent="0.25">
      <c r="A1065" s="1">
        <v>41607</v>
      </c>
      <c r="B1065" t="str">
        <f t="shared" ca="1" si="32"/>
        <v>THPA</v>
      </c>
      <c r="C1065">
        <f t="shared" ca="1" si="33"/>
        <v>0</v>
      </c>
      <c r="D1065">
        <f t="shared" ca="1" si="33"/>
        <v>0</v>
      </c>
      <c r="E1065">
        <f t="shared" ca="1" si="33"/>
        <v>3</v>
      </c>
    </row>
    <row r="1066" spans="1:5" x14ac:dyDescent="0.25">
      <c r="A1066" s="1">
        <v>41608</v>
      </c>
      <c r="B1066" t="str">
        <f t="shared" ca="1" si="32"/>
        <v>IMRH</v>
      </c>
      <c r="C1066">
        <f t="shared" ca="1" si="33"/>
        <v>2</v>
      </c>
      <c r="D1066">
        <f t="shared" ca="1" si="33"/>
        <v>0</v>
      </c>
      <c r="E1066">
        <f t="shared" ca="1" si="33"/>
        <v>0</v>
      </c>
    </row>
    <row r="1067" spans="1:5" x14ac:dyDescent="0.25">
      <c r="A1067" s="1">
        <v>41609</v>
      </c>
      <c r="B1067" t="str">
        <f t="shared" ca="1" si="32"/>
        <v>RZCP</v>
      </c>
      <c r="C1067">
        <f t="shared" ca="1" si="33"/>
        <v>2</v>
      </c>
      <c r="D1067">
        <f t="shared" ca="1" si="33"/>
        <v>3</v>
      </c>
      <c r="E1067">
        <f t="shared" ca="1" si="33"/>
        <v>3</v>
      </c>
    </row>
    <row r="1068" spans="1:5" x14ac:dyDescent="0.25">
      <c r="A1068" s="1">
        <v>41610</v>
      </c>
      <c r="B1068" t="str">
        <f t="shared" ca="1" si="32"/>
        <v>PYAA</v>
      </c>
      <c r="C1068">
        <f t="shared" ca="1" si="33"/>
        <v>2</v>
      </c>
      <c r="D1068">
        <f t="shared" ca="1" si="33"/>
        <v>1</v>
      </c>
      <c r="E1068">
        <f t="shared" ca="1" si="33"/>
        <v>2</v>
      </c>
    </row>
    <row r="1069" spans="1:5" x14ac:dyDescent="0.25">
      <c r="A1069" s="1">
        <v>41611</v>
      </c>
      <c r="B1069" t="str">
        <f t="shared" ca="1" si="32"/>
        <v>IZPM</v>
      </c>
      <c r="C1069">
        <f t="shared" ca="1" si="33"/>
        <v>2</v>
      </c>
      <c r="D1069">
        <f t="shared" ca="1" si="33"/>
        <v>0</v>
      </c>
      <c r="E1069">
        <f t="shared" ca="1" si="33"/>
        <v>0</v>
      </c>
    </row>
    <row r="1070" spans="1:5" x14ac:dyDescent="0.25">
      <c r="A1070" s="1">
        <v>41612</v>
      </c>
      <c r="B1070" t="str">
        <f t="shared" ca="1" si="32"/>
        <v>GSTT</v>
      </c>
      <c r="C1070">
        <f t="shared" ca="1" si="33"/>
        <v>3</v>
      </c>
      <c r="D1070">
        <f t="shared" ca="1" si="33"/>
        <v>1</v>
      </c>
      <c r="E1070">
        <f t="shared" ca="1" si="33"/>
        <v>2</v>
      </c>
    </row>
    <row r="1071" spans="1:5" x14ac:dyDescent="0.25">
      <c r="A1071" s="1">
        <v>41613</v>
      </c>
      <c r="B1071" t="str">
        <f t="shared" ca="1" si="32"/>
        <v>CSMT</v>
      </c>
      <c r="C1071">
        <f t="shared" ca="1" si="33"/>
        <v>0</v>
      </c>
      <c r="D1071">
        <f t="shared" ca="1" si="33"/>
        <v>1</v>
      </c>
      <c r="E1071">
        <f t="shared" ca="1" si="33"/>
        <v>0</v>
      </c>
    </row>
    <row r="1072" spans="1:5" x14ac:dyDescent="0.25">
      <c r="A1072" s="1">
        <v>41614</v>
      </c>
      <c r="B1072" t="str">
        <f t="shared" ca="1" si="32"/>
        <v>XSTQ</v>
      </c>
      <c r="C1072">
        <f t="shared" ca="1" si="33"/>
        <v>3</v>
      </c>
      <c r="D1072">
        <f t="shared" ca="1" si="33"/>
        <v>0</v>
      </c>
      <c r="E1072">
        <f t="shared" ca="1" si="33"/>
        <v>2</v>
      </c>
    </row>
    <row r="1073" spans="1:5" x14ac:dyDescent="0.25">
      <c r="A1073" s="1">
        <v>41615</v>
      </c>
      <c r="B1073" t="str">
        <f t="shared" ca="1" si="32"/>
        <v>HBTD</v>
      </c>
      <c r="C1073">
        <f t="shared" ca="1" si="33"/>
        <v>1</v>
      </c>
      <c r="D1073">
        <f t="shared" ca="1" si="33"/>
        <v>3</v>
      </c>
      <c r="E1073">
        <f t="shared" ca="1" si="33"/>
        <v>1</v>
      </c>
    </row>
    <row r="1074" spans="1:5" x14ac:dyDescent="0.25">
      <c r="A1074" s="1">
        <v>41616</v>
      </c>
      <c r="B1074" t="str">
        <f t="shared" ca="1" si="32"/>
        <v>FDCZ</v>
      </c>
      <c r="C1074">
        <f t="shared" ca="1" si="33"/>
        <v>0</v>
      </c>
      <c r="D1074">
        <f t="shared" ca="1" si="33"/>
        <v>2</v>
      </c>
      <c r="E1074">
        <f t="shared" ca="1" si="33"/>
        <v>3</v>
      </c>
    </row>
    <row r="1075" spans="1:5" x14ac:dyDescent="0.25">
      <c r="A1075" s="1">
        <v>41617</v>
      </c>
      <c r="B1075" t="str">
        <f t="shared" ca="1" si="32"/>
        <v>LGXD</v>
      </c>
      <c r="C1075">
        <f t="shared" ca="1" si="33"/>
        <v>2</v>
      </c>
      <c r="D1075">
        <f t="shared" ca="1" si="33"/>
        <v>1</v>
      </c>
      <c r="E1075">
        <f t="shared" ca="1" si="33"/>
        <v>1</v>
      </c>
    </row>
    <row r="1076" spans="1:5" x14ac:dyDescent="0.25">
      <c r="A1076" s="1">
        <v>41618</v>
      </c>
      <c r="B1076" t="str">
        <f t="shared" ca="1" si="32"/>
        <v>AIPR</v>
      </c>
      <c r="C1076">
        <f t="shared" ca="1" si="33"/>
        <v>2</v>
      </c>
      <c r="D1076">
        <f t="shared" ca="1" si="33"/>
        <v>3</v>
      </c>
      <c r="E1076">
        <f t="shared" ca="1" si="33"/>
        <v>2</v>
      </c>
    </row>
    <row r="1077" spans="1:5" x14ac:dyDescent="0.25">
      <c r="A1077" s="1">
        <v>41619</v>
      </c>
      <c r="B1077" t="str">
        <f t="shared" ca="1" si="32"/>
        <v>YAZP</v>
      </c>
      <c r="C1077">
        <f t="shared" ca="1" si="33"/>
        <v>3</v>
      </c>
      <c r="D1077">
        <f t="shared" ca="1" si="33"/>
        <v>3</v>
      </c>
      <c r="E1077">
        <f t="shared" ca="1" si="33"/>
        <v>1</v>
      </c>
    </row>
    <row r="1078" spans="1:5" x14ac:dyDescent="0.25">
      <c r="A1078" s="1">
        <v>41620</v>
      </c>
      <c r="B1078" t="str">
        <f t="shared" ca="1" si="32"/>
        <v>UKLW</v>
      </c>
      <c r="C1078">
        <f t="shared" ca="1" si="33"/>
        <v>2</v>
      </c>
      <c r="D1078">
        <f t="shared" ca="1" si="33"/>
        <v>2</v>
      </c>
      <c r="E1078">
        <f t="shared" ca="1" si="33"/>
        <v>2</v>
      </c>
    </row>
    <row r="1079" spans="1:5" x14ac:dyDescent="0.25">
      <c r="A1079" s="1">
        <v>41621</v>
      </c>
      <c r="B1079" t="str">
        <f t="shared" ca="1" si="32"/>
        <v>RYWX</v>
      </c>
      <c r="C1079">
        <f t="shared" ca="1" si="33"/>
        <v>1</v>
      </c>
      <c r="D1079">
        <f t="shared" ca="1" si="33"/>
        <v>3</v>
      </c>
      <c r="E1079">
        <f t="shared" ca="1" si="33"/>
        <v>0</v>
      </c>
    </row>
    <row r="1080" spans="1:5" x14ac:dyDescent="0.25">
      <c r="A1080" s="1">
        <v>41622</v>
      </c>
      <c r="B1080" t="str">
        <f t="shared" ca="1" si="32"/>
        <v>XERM</v>
      </c>
      <c r="C1080">
        <f t="shared" ca="1" si="33"/>
        <v>0</v>
      </c>
      <c r="D1080">
        <f t="shared" ca="1" si="33"/>
        <v>1</v>
      </c>
      <c r="E1080">
        <f t="shared" ca="1" si="33"/>
        <v>2</v>
      </c>
    </row>
    <row r="1081" spans="1:5" x14ac:dyDescent="0.25">
      <c r="A1081" s="1">
        <v>41623</v>
      </c>
      <c r="B1081" t="str">
        <f t="shared" ca="1" si="32"/>
        <v>ZPJA</v>
      </c>
      <c r="C1081">
        <f t="shared" ca="1" si="33"/>
        <v>3</v>
      </c>
      <c r="D1081">
        <f t="shared" ca="1" si="33"/>
        <v>1</v>
      </c>
      <c r="E1081">
        <f t="shared" ca="1" si="33"/>
        <v>1</v>
      </c>
    </row>
    <row r="1082" spans="1:5" x14ac:dyDescent="0.25">
      <c r="A1082" s="1">
        <v>41624</v>
      </c>
      <c r="B1082" t="str">
        <f t="shared" ca="1" si="32"/>
        <v>IUZW</v>
      </c>
      <c r="C1082">
        <f t="shared" ca="1" si="33"/>
        <v>2</v>
      </c>
      <c r="D1082">
        <f t="shared" ca="1" si="33"/>
        <v>0</v>
      </c>
      <c r="E1082">
        <f t="shared" ca="1" si="33"/>
        <v>0</v>
      </c>
    </row>
    <row r="1083" spans="1:5" x14ac:dyDescent="0.25">
      <c r="A1083" s="1">
        <v>41625</v>
      </c>
      <c r="B1083" t="str">
        <f t="shared" ca="1" si="32"/>
        <v>MAOB</v>
      </c>
      <c r="C1083">
        <f t="shared" ca="1" si="33"/>
        <v>0</v>
      </c>
      <c r="D1083">
        <f t="shared" ca="1" si="33"/>
        <v>0</v>
      </c>
      <c r="E1083">
        <f t="shared" ca="1" si="33"/>
        <v>1</v>
      </c>
    </row>
    <row r="1084" spans="1:5" x14ac:dyDescent="0.25">
      <c r="A1084" s="1">
        <v>41626</v>
      </c>
      <c r="B1084" t="str">
        <f t="shared" ca="1" si="32"/>
        <v>NSLC</v>
      </c>
      <c r="C1084">
        <f t="shared" ca="1" si="33"/>
        <v>0</v>
      </c>
      <c r="D1084">
        <f t="shared" ca="1" si="33"/>
        <v>2</v>
      </c>
      <c r="E1084">
        <f t="shared" ca="1" si="33"/>
        <v>0</v>
      </c>
    </row>
    <row r="1085" spans="1:5" x14ac:dyDescent="0.25">
      <c r="A1085" s="1">
        <v>41627</v>
      </c>
      <c r="B1085" t="str">
        <f t="shared" ca="1" si="32"/>
        <v>FMXI</v>
      </c>
      <c r="C1085">
        <f t="shared" ca="1" si="33"/>
        <v>3</v>
      </c>
      <c r="D1085">
        <f t="shared" ca="1" si="33"/>
        <v>0</v>
      </c>
      <c r="E1085">
        <f t="shared" ca="1" si="33"/>
        <v>1</v>
      </c>
    </row>
    <row r="1086" spans="1:5" x14ac:dyDescent="0.25">
      <c r="A1086" s="1">
        <v>41628</v>
      </c>
      <c r="B1086" t="str">
        <f t="shared" ca="1" si="32"/>
        <v>WAFB</v>
      </c>
      <c r="C1086">
        <f t="shared" ca="1" si="33"/>
        <v>1</v>
      </c>
      <c r="D1086">
        <f t="shared" ca="1" si="33"/>
        <v>3</v>
      </c>
      <c r="E1086">
        <f t="shared" ca="1" si="33"/>
        <v>2</v>
      </c>
    </row>
    <row r="1087" spans="1:5" x14ac:dyDescent="0.25">
      <c r="A1087" s="1">
        <v>41629</v>
      </c>
      <c r="B1087" t="str">
        <f t="shared" ca="1" si="32"/>
        <v>QLYU</v>
      </c>
      <c r="C1087">
        <f t="shared" ca="1" si="33"/>
        <v>0</v>
      </c>
      <c r="D1087">
        <f t="shared" ca="1" si="33"/>
        <v>2</v>
      </c>
      <c r="E1087">
        <f t="shared" ca="1" si="33"/>
        <v>1</v>
      </c>
    </row>
    <row r="1088" spans="1:5" x14ac:dyDescent="0.25">
      <c r="A1088" s="1">
        <v>41630</v>
      </c>
      <c r="B1088" t="str">
        <f t="shared" ca="1" si="32"/>
        <v>RKPE</v>
      </c>
      <c r="C1088">
        <f t="shared" ca="1" si="33"/>
        <v>0</v>
      </c>
      <c r="D1088">
        <f t="shared" ca="1" si="33"/>
        <v>1</v>
      </c>
      <c r="E1088">
        <f t="shared" ca="1" si="33"/>
        <v>0</v>
      </c>
    </row>
    <row r="1089" spans="1:5" x14ac:dyDescent="0.25">
      <c r="A1089" s="1">
        <v>41631</v>
      </c>
      <c r="B1089" t="str">
        <f t="shared" ca="1" si="32"/>
        <v>LDMC</v>
      </c>
      <c r="C1089">
        <f t="shared" ca="1" si="33"/>
        <v>2</v>
      </c>
      <c r="D1089">
        <f t="shared" ca="1" si="33"/>
        <v>2</v>
      </c>
      <c r="E1089">
        <f t="shared" ca="1" si="33"/>
        <v>3</v>
      </c>
    </row>
    <row r="1090" spans="1:5" x14ac:dyDescent="0.25">
      <c r="A1090" s="1">
        <v>41632</v>
      </c>
      <c r="B1090" t="str">
        <f t="shared" ca="1" si="32"/>
        <v>PNME</v>
      </c>
      <c r="C1090">
        <f t="shared" ca="1" si="33"/>
        <v>3</v>
      </c>
      <c r="D1090">
        <f t="shared" ca="1" si="33"/>
        <v>0</v>
      </c>
      <c r="E1090">
        <f t="shared" ca="1" si="33"/>
        <v>2</v>
      </c>
    </row>
    <row r="1091" spans="1:5" x14ac:dyDescent="0.25">
      <c r="A1091" s="1">
        <v>41633</v>
      </c>
      <c r="B1091" t="str">
        <f t="shared" ref="B1091:B1154" ca="1" si="34">CHAR(RANDBETWEEN(65,90))&amp; CHAR(RANDBETWEEN(65,90)) &amp; CHAR(RANDBETWEEN(65,90)) &amp; CHAR(RANDBETWEEN(65,90))</f>
        <v>EGVY</v>
      </c>
      <c r="C1091">
        <f t="shared" ref="C1091:E1154" ca="1" si="35">RANDBETWEEN(0,3)</f>
        <v>3</v>
      </c>
      <c r="D1091">
        <f t="shared" ca="1" si="35"/>
        <v>1</v>
      </c>
      <c r="E1091">
        <f t="shared" ca="1" si="35"/>
        <v>1</v>
      </c>
    </row>
    <row r="1092" spans="1:5" x14ac:dyDescent="0.25">
      <c r="A1092" s="1">
        <v>41634</v>
      </c>
      <c r="B1092" t="str">
        <f t="shared" ca="1" si="34"/>
        <v>BFYH</v>
      </c>
      <c r="C1092">
        <f t="shared" ca="1" si="35"/>
        <v>2</v>
      </c>
      <c r="D1092">
        <f t="shared" ca="1" si="35"/>
        <v>3</v>
      </c>
      <c r="E1092">
        <f t="shared" ca="1" si="35"/>
        <v>0</v>
      </c>
    </row>
    <row r="1093" spans="1:5" x14ac:dyDescent="0.25">
      <c r="A1093" s="1">
        <v>41635</v>
      </c>
      <c r="B1093" t="str">
        <f t="shared" ca="1" si="34"/>
        <v>PBPW</v>
      </c>
      <c r="C1093">
        <f t="shared" ca="1" si="35"/>
        <v>3</v>
      </c>
      <c r="D1093">
        <f t="shared" ca="1" si="35"/>
        <v>3</v>
      </c>
      <c r="E1093">
        <f t="shared" ca="1" si="35"/>
        <v>2</v>
      </c>
    </row>
    <row r="1094" spans="1:5" x14ac:dyDescent="0.25">
      <c r="A1094" s="1">
        <v>41636</v>
      </c>
      <c r="B1094" t="str">
        <f t="shared" ca="1" si="34"/>
        <v>YFOG</v>
      </c>
      <c r="C1094">
        <f t="shared" ca="1" si="35"/>
        <v>2</v>
      </c>
      <c r="D1094">
        <f t="shared" ca="1" si="35"/>
        <v>0</v>
      </c>
      <c r="E1094">
        <f t="shared" ca="1" si="35"/>
        <v>0</v>
      </c>
    </row>
    <row r="1095" spans="1:5" x14ac:dyDescent="0.25">
      <c r="A1095" s="1">
        <v>41637</v>
      </c>
      <c r="B1095" t="str">
        <f t="shared" ca="1" si="34"/>
        <v>YKSA</v>
      </c>
      <c r="C1095">
        <f t="shared" ca="1" si="35"/>
        <v>0</v>
      </c>
      <c r="D1095">
        <f t="shared" ca="1" si="35"/>
        <v>0</v>
      </c>
      <c r="E1095">
        <f t="shared" ca="1" si="35"/>
        <v>0</v>
      </c>
    </row>
    <row r="1096" spans="1:5" x14ac:dyDescent="0.25">
      <c r="A1096" s="1">
        <v>41638</v>
      </c>
      <c r="B1096" t="str">
        <f t="shared" ca="1" si="34"/>
        <v>QDPS</v>
      </c>
      <c r="C1096">
        <f t="shared" ca="1" si="35"/>
        <v>0</v>
      </c>
      <c r="D1096">
        <f t="shared" ca="1" si="35"/>
        <v>1</v>
      </c>
      <c r="E1096">
        <f t="shared" ca="1" si="35"/>
        <v>3</v>
      </c>
    </row>
    <row r="1097" spans="1:5" x14ac:dyDescent="0.25">
      <c r="A1097" s="1">
        <v>41639</v>
      </c>
      <c r="B1097" t="str">
        <f t="shared" ca="1" si="34"/>
        <v>NMPU</v>
      </c>
      <c r="C1097">
        <f t="shared" ca="1" si="35"/>
        <v>0</v>
      </c>
      <c r="D1097">
        <f t="shared" ca="1" si="35"/>
        <v>0</v>
      </c>
      <c r="E1097">
        <f t="shared" ca="1" si="35"/>
        <v>3</v>
      </c>
    </row>
    <row r="1098" spans="1:5" x14ac:dyDescent="0.25">
      <c r="A1098" s="1">
        <v>41640</v>
      </c>
      <c r="B1098" t="str">
        <f t="shared" ca="1" si="34"/>
        <v>UNKH</v>
      </c>
      <c r="C1098">
        <f t="shared" ca="1" si="35"/>
        <v>2</v>
      </c>
      <c r="D1098">
        <f t="shared" ca="1" si="35"/>
        <v>3</v>
      </c>
      <c r="E1098">
        <f t="shared" ca="1" si="35"/>
        <v>2</v>
      </c>
    </row>
    <row r="1099" spans="1:5" x14ac:dyDescent="0.25">
      <c r="A1099" s="1">
        <v>41641</v>
      </c>
      <c r="B1099" t="str">
        <f t="shared" ca="1" si="34"/>
        <v>KWBS</v>
      </c>
      <c r="C1099">
        <f t="shared" ca="1" si="35"/>
        <v>0</v>
      </c>
      <c r="D1099">
        <f t="shared" ca="1" si="35"/>
        <v>3</v>
      </c>
      <c r="E1099">
        <f t="shared" ca="1" si="35"/>
        <v>3</v>
      </c>
    </row>
    <row r="1100" spans="1:5" x14ac:dyDescent="0.25">
      <c r="A1100" s="1">
        <v>41642</v>
      </c>
      <c r="B1100" t="str">
        <f t="shared" ca="1" si="34"/>
        <v>SAQU</v>
      </c>
      <c r="C1100">
        <f t="shared" ca="1" si="35"/>
        <v>3</v>
      </c>
      <c r="D1100">
        <f t="shared" ca="1" si="35"/>
        <v>0</v>
      </c>
      <c r="E1100">
        <f t="shared" ca="1" si="35"/>
        <v>2</v>
      </c>
    </row>
    <row r="1101" spans="1:5" x14ac:dyDescent="0.25">
      <c r="A1101" s="1">
        <v>41643</v>
      </c>
      <c r="B1101" t="str">
        <f t="shared" ca="1" si="34"/>
        <v>OEHI</v>
      </c>
      <c r="C1101">
        <f t="shared" ca="1" si="35"/>
        <v>1</v>
      </c>
      <c r="D1101">
        <f t="shared" ca="1" si="35"/>
        <v>0</v>
      </c>
      <c r="E1101">
        <f t="shared" ca="1" si="35"/>
        <v>2</v>
      </c>
    </row>
    <row r="1102" spans="1:5" x14ac:dyDescent="0.25">
      <c r="A1102" s="1">
        <v>41644</v>
      </c>
      <c r="B1102" t="str">
        <f t="shared" ca="1" si="34"/>
        <v>BJDX</v>
      </c>
      <c r="C1102">
        <f t="shared" ca="1" si="35"/>
        <v>2</v>
      </c>
      <c r="D1102">
        <f t="shared" ca="1" si="35"/>
        <v>0</v>
      </c>
      <c r="E1102">
        <f t="shared" ca="1" si="35"/>
        <v>0</v>
      </c>
    </row>
    <row r="1103" spans="1:5" x14ac:dyDescent="0.25">
      <c r="A1103" s="1">
        <v>41645</v>
      </c>
      <c r="B1103" t="str">
        <f t="shared" ca="1" si="34"/>
        <v>MHFC</v>
      </c>
      <c r="C1103">
        <f t="shared" ca="1" si="35"/>
        <v>0</v>
      </c>
      <c r="D1103">
        <f t="shared" ca="1" si="35"/>
        <v>0</v>
      </c>
      <c r="E1103">
        <f t="shared" ca="1" si="35"/>
        <v>1</v>
      </c>
    </row>
    <row r="1104" spans="1:5" x14ac:dyDescent="0.25">
      <c r="A1104" s="1">
        <v>41646</v>
      </c>
      <c r="B1104" t="str">
        <f t="shared" ca="1" si="34"/>
        <v>JILC</v>
      </c>
      <c r="C1104">
        <f t="shared" ca="1" si="35"/>
        <v>2</v>
      </c>
      <c r="D1104">
        <f t="shared" ca="1" si="35"/>
        <v>2</v>
      </c>
      <c r="E1104">
        <f t="shared" ca="1" si="35"/>
        <v>3</v>
      </c>
    </row>
    <row r="1105" spans="1:5" x14ac:dyDescent="0.25">
      <c r="A1105" s="1">
        <v>41647</v>
      </c>
      <c r="B1105" t="str">
        <f t="shared" ca="1" si="34"/>
        <v>OMNQ</v>
      </c>
      <c r="C1105">
        <f t="shared" ca="1" si="35"/>
        <v>1</v>
      </c>
      <c r="D1105">
        <f t="shared" ca="1" si="35"/>
        <v>2</v>
      </c>
      <c r="E1105">
        <f t="shared" ca="1" si="35"/>
        <v>0</v>
      </c>
    </row>
    <row r="1106" spans="1:5" x14ac:dyDescent="0.25">
      <c r="A1106" s="1">
        <v>41648</v>
      </c>
      <c r="B1106" t="str">
        <f t="shared" ca="1" si="34"/>
        <v>DVLC</v>
      </c>
      <c r="C1106">
        <f t="shared" ca="1" si="35"/>
        <v>1</v>
      </c>
      <c r="D1106">
        <f t="shared" ca="1" si="35"/>
        <v>2</v>
      </c>
      <c r="E1106">
        <f t="shared" ca="1" si="35"/>
        <v>0</v>
      </c>
    </row>
    <row r="1107" spans="1:5" x14ac:dyDescent="0.25">
      <c r="A1107" s="1">
        <v>41649</v>
      </c>
      <c r="B1107" t="str">
        <f t="shared" ca="1" si="34"/>
        <v>HWSP</v>
      </c>
      <c r="C1107">
        <f t="shared" ca="1" si="35"/>
        <v>2</v>
      </c>
      <c r="D1107">
        <f t="shared" ca="1" si="35"/>
        <v>1</v>
      </c>
      <c r="E1107">
        <f t="shared" ca="1" si="35"/>
        <v>0</v>
      </c>
    </row>
    <row r="1108" spans="1:5" x14ac:dyDescent="0.25">
      <c r="A1108" s="1">
        <v>41650</v>
      </c>
      <c r="B1108" t="str">
        <f t="shared" ca="1" si="34"/>
        <v>AOIM</v>
      </c>
      <c r="C1108">
        <f t="shared" ca="1" si="35"/>
        <v>1</v>
      </c>
      <c r="D1108">
        <f t="shared" ca="1" si="35"/>
        <v>1</v>
      </c>
      <c r="E1108">
        <f t="shared" ca="1" si="35"/>
        <v>3</v>
      </c>
    </row>
    <row r="1109" spans="1:5" x14ac:dyDescent="0.25">
      <c r="A1109" s="1">
        <v>41651</v>
      </c>
      <c r="B1109" t="str">
        <f t="shared" ca="1" si="34"/>
        <v>KRYG</v>
      </c>
      <c r="C1109">
        <f t="shared" ca="1" si="35"/>
        <v>1</v>
      </c>
      <c r="D1109">
        <f t="shared" ca="1" si="35"/>
        <v>1</v>
      </c>
      <c r="E1109">
        <f t="shared" ca="1" si="35"/>
        <v>1</v>
      </c>
    </row>
    <row r="1110" spans="1:5" x14ac:dyDescent="0.25">
      <c r="A1110" s="1">
        <v>41652</v>
      </c>
      <c r="B1110" t="str">
        <f t="shared" ca="1" si="34"/>
        <v>SVCM</v>
      </c>
      <c r="C1110">
        <f t="shared" ca="1" si="35"/>
        <v>2</v>
      </c>
      <c r="D1110">
        <f t="shared" ca="1" si="35"/>
        <v>2</v>
      </c>
      <c r="E1110">
        <f t="shared" ca="1" si="35"/>
        <v>3</v>
      </c>
    </row>
    <row r="1111" spans="1:5" x14ac:dyDescent="0.25">
      <c r="A1111" s="1">
        <v>41653</v>
      </c>
      <c r="B1111" t="str">
        <f t="shared" ca="1" si="34"/>
        <v>SONT</v>
      </c>
      <c r="C1111">
        <f t="shared" ca="1" si="35"/>
        <v>1</v>
      </c>
      <c r="D1111">
        <f t="shared" ca="1" si="35"/>
        <v>2</v>
      </c>
      <c r="E1111">
        <f t="shared" ca="1" si="35"/>
        <v>2</v>
      </c>
    </row>
    <row r="1112" spans="1:5" x14ac:dyDescent="0.25">
      <c r="A1112" s="1">
        <v>41654</v>
      </c>
      <c r="B1112" t="str">
        <f t="shared" ca="1" si="34"/>
        <v>JSBQ</v>
      </c>
      <c r="C1112">
        <f t="shared" ca="1" si="35"/>
        <v>1</v>
      </c>
      <c r="D1112">
        <f t="shared" ca="1" si="35"/>
        <v>1</v>
      </c>
      <c r="E1112">
        <f t="shared" ca="1" si="35"/>
        <v>2</v>
      </c>
    </row>
    <row r="1113" spans="1:5" x14ac:dyDescent="0.25">
      <c r="A1113" s="1">
        <v>41655</v>
      </c>
      <c r="B1113" t="str">
        <f t="shared" ca="1" si="34"/>
        <v>BEOM</v>
      </c>
      <c r="C1113">
        <f t="shared" ca="1" si="35"/>
        <v>2</v>
      </c>
      <c r="D1113">
        <f t="shared" ca="1" si="35"/>
        <v>3</v>
      </c>
      <c r="E1113">
        <f t="shared" ca="1" si="35"/>
        <v>2</v>
      </c>
    </row>
    <row r="1114" spans="1:5" x14ac:dyDescent="0.25">
      <c r="A1114" s="1">
        <v>41656</v>
      </c>
      <c r="B1114" t="str">
        <f t="shared" ca="1" si="34"/>
        <v>SGKM</v>
      </c>
      <c r="C1114">
        <f t="shared" ca="1" si="35"/>
        <v>0</v>
      </c>
      <c r="D1114">
        <f t="shared" ca="1" si="35"/>
        <v>1</v>
      </c>
      <c r="E1114">
        <f t="shared" ca="1" si="35"/>
        <v>1</v>
      </c>
    </row>
    <row r="1115" spans="1:5" x14ac:dyDescent="0.25">
      <c r="A1115" s="1">
        <v>41657</v>
      </c>
      <c r="B1115" t="str">
        <f t="shared" ca="1" si="34"/>
        <v>AZDL</v>
      </c>
      <c r="C1115">
        <f t="shared" ca="1" si="35"/>
        <v>2</v>
      </c>
      <c r="D1115">
        <f t="shared" ca="1" si="35"/>
        <v>2</v>
      </c>
      <c r="E1115">
        <f t="shared" ca="1" si="35"/>
        <v>0</v>
      </c>
    </row>
    <row r="1116" spans="1:5" x14ac:dyDescent="0.25">
      <c r="A1116" s="1">
        <v>41658</v>
      </c>
      <c r="B1116" t="str">
        <f t="shared" ca="1" si="34"/>
        <v>WXOY</v>
      </c>
      <c r="C1116">
        <f t="shared" ca="1" si="35"/>
        <v>0</v>
      </c>
      <c r="D1116">
        <f t="shared" ca="1" si="35"/>
        <v>0</v>
      </c>
      <c r="E1116">
        <f t="shared" ca="1" si="35"/>
        <v>3</v>
      </c>
    </row>
    <row r="1117" spans="1:5" x14ac:dyDescent="0.25">
      <c r="A1117" s="1">
        <v>41659</v>
      </c>
      <c r="B1117" t="str">
        <f t="shared" ca="1" si="34"/>
        <v>MLQF</v>
      </c>
      <c r="C1117">
        <f t="shared" ca="1" si="35"/>
        <v>2</v>
      </c>
      <c r="D1117">
        <f t="shared" ca="1" si="35"/>
        <v>1</v>
      </c>
      <c r="E1117">
        <f t="shared" ca="1" si="35"/>
        <v>2</v>
      </c>
    </row>
    <row r="1118" spans="1:5" x14ac:dyDescent="0.25">
      <c r="A1118" s="1">
        <v>41660</v>
      </c>
      <c r="B1118" t="str">
        <f t="shared" ca="1" si="34"/>
        <v>CHIT</v>
      </c>
      <c r="C1118">
        <f t="shared" ca="1" si="35"/>
        <v>2</v>
      </c>
      <c r="D1118">
        <f t="shared" ca="1" si="35"/>
        <v>3</v>
      </c>
      <c r="E1118">
        <f t="shared" ca="1" si="35"/>
        <v>3</v>
      </c>
    </row>
    <row r="1119" spans="1:5" x14ac:dyDescent="0.25">
      <c r="A1119" s="1">
        <v>41661</v>
      </c>
      <c r="B1119" t="str">
        <f t="shared" ca="1" si="34"/>
        <v>BWMR</v>
      </c>
      <c r="C1119">
        <f t="shared" ca="1" si="35"/>
        <v>0</v>
      </c>
      <c r="D1119">
        <f t="shared" ca="1" si="35"/>
        <v>1</v>
      </c>
      <c r="E1119">
        <f t="shared" ca="1" si="35"/>
        <v>3</v>
      </c>
    </row>
    <row r="1120" spans="1:5" x14ac:dyDescent="0.25">
      <c r="A1120" s="1">
        <v>41662</v>
      </c>
      <c r="B1120" t="str">
        <f t="shared" ca="1" si="34"/>
        <v>AYNS</v>
      </c>
      <c r="C1120">
        <f t="shared" ca="1" si="35"/>
        <v>3</v>
      </c>
      <c r="D1120">
        <f t="shared" ca="1" si="35"/>
        <v>3</v>
      </c>
      <c r="E1120">
        <f t="shared" ca="1" si="35"/>
        <v>0</v>
      </c>
    </row>
    <row r="1121" spans="1:5" x14ac:dyDescent="0.25">
      <c r="A1121" s="1">
        <v>41663</v>
      </c>
      <c r="B1121" t="str">
        <f t="shared" ca="1" si="34"/>
        <v>VBXD</v>
      </c>
      <c r="C1121">
        <f t="shared" ca="1" si="35"/>
        <v>1</v>
      </c>
      <c r="D1121">
        <f t="shared" ca="1" si="35"/>
        <v>3</v>
      </c>
      <c r="E1121">
        <f t="shared" ca="1" si="35"/>
        <v>3</v>
      </c>
    </row>
    <row r="1122" spans="1:5" x14ac:dyDescent="0.25">
      <c r="A1122" s="1">
        <v>41664</v>
      </c>
      <c r="B1122" t="str">
        <f t="shared" ca="1" si="34"/>
        <v>XRLS</v>
      </c>
      <c r="C1122">
        <f t="shared" ca="1" si="35"/>
        <v>3</v>
      </c>
      <c r="D1122">
        <f t="shared" ca="1" si="35"/>
        <v>1</v>
      </c>
      <c r="E1122">
        <f t="shared" ca="1" si="35"/>
        <v>2</v>
      </c>
    </row>
    <row r="1123" spans="1:5" x14ac:dyDescent="0.25">
      <c r="A1123" s="1">
        <v>41665</v>
      </c>
      <c r="B1123" t="str">
        <f t="shared" ca="1" si="34"/>
        <v>ACID</v>
      </c>
      <c r="C1123">
        <f t="shared" ca="1" si="35"/>
        <v>0</v>
      </c>
      <c r="D1123">
        <f t="shared" ca="1" si="35"/>
        <v>3</v>
      </c>
      <c r="E1123">
        <f t="shared" ca="1" si="35"/>
        <v>2</v>
      </c>
    </row>
    <row r="1124" spans="1:5" x14ac:dyDescent="0.25">
      <c r="A1124" s="1">
        <v>41666</v>
      </c>
      <c r="B1124" t="str">
        <f t="shared" ca="1" si="34"/>
        <v>MAGN</v>
      </c>
      <c r="C1124">
        <f t="shared" ca="1" si="35"/>
        <v>3</v>
      </c>
      <c r="D1124">
        <f t="shared" ca="1" si="35"/>
        <v>2</v>
      </c>
      <c r="E1124">
        <f t="shared" ca="1" si="35"/>
        <v>1</v>
      </c>
    </row>
    <row r="1125" spans="1:5" x14ac:dyDescent="0.25">
      <c r="A1125" s="1">
        <v>41667</v>
      </c>
      <c r="B1125" t="str">
        <f t="shared" ca="1" si="34"/>
        <v>WBKD</v>
      </c>
      <c r="C1125">
        <f t="shared" ca="1" si="35"/>
        <v>3</v>
      </c>
      <c r="D1125">
        <f t="shared" ca="1" si="35"/>
        <v>0</v>
      </c>
      <c r="E1125">
        <f t="shared" ca="1" si="35"/>
        <v>3</v>
      </c>
    </row>
    <row r="1126" spans="1:5" x14ac:dyDescent="0.25">
      <c r="A1126" s="1">
        <v>41668</v>
      </c>
      <c r="B1126" t="str">
        <f t="shared" ca="1" si="34"/>
        <v>BXFS</v>
      </c>
      <c r="C1126">
        <f t="shared" ca="1" si="35"/>
        <v>3</v>
      </c>
      <c r="D1126">
        <f t="shared" ca="1" si="35"/>
        <v>2</v>
      </c>
      <c r="E1126">
        <f t="shared" ca="1" si="35"/>
        <v>0</v>
      </c>
    </row>
    <row r="1127" spans="1:5" x14ac:dyDescent="0.25">
      <c r="A1127" s="1">
        <v>41669</v>
      </c>
      <c r="B1127" t="str">
        <f t="shared" ca="1" si="34"/>
        <v>ENRO</v>
      </c>
      <c r="C1127">
        <f t="shared" ca="1" si="35"/>
        <v>3</v>
      </c>
      <c r="D1127">
        <f t="shared" ca="1" si="35"/>
        <v>1</v>
      </c>
      <c r="E1127">
        <f t="shared" ca="1" si="35"/>
        <v>3</v>
      </c>
    </row>
    <row r="1128" spans="1:5" x14ac:dyDescent="0.25">
      <c r="A1128" s="1">
        <v>41670</v>
      </c>
      <c r="B1128" t="str">
        <f t="shared" ca="1" si="34"/>
        <v>DAAX</v>
      </c>
      <c r="C1128">
        <f t="shared" ca="1" si="35"/>
        <v>0</v>
      </c>
      <c r="D1128">
        <f t="shared" ca="1" si="35"/>
        <v>0</v>
      </c>
      <c r="E1128">
        <f t="shared" ca="1" si="35"/>
        <v>0</v>
      </c>
    </row>
    <row r="1129" spans="1:5" x14ac:dyDescent="0.25">
      <c r="A1129" s="1">
        <v>41671</v>
      </c>
      <c r="B1129" t="str">
        <f t="shared" ca="1" si="34"/>
        <v>EJCU</v>
      </c>
      <c r="C1129">
        <f t="shared" ca="1" si="35"/>
        <v>0</v>
      </c>
      <c r="D1129">
        <f t="shared" ca="1" si="35"/>
        <v>1</v>
      </c>
      <c r="E1129">
        <f t="shared" ca="1" si="35"/>
        <v>1</v>
      </c>
    </row>
    <row r="1130" spans="1:5" x14ac:dyDescent="0.25">
      <c r="A1130" s="1">
        <v>41672</v>
      </c>
      <c r="B1130" t="str">
        <f t="shared" ca="1" si="34"/>
        <v>BTIR</v>
      </c>
      <c r="C1130">
        <f t="shared" ca="1" si="35"/>
        <v>2</v>
      </c>
      <c r="D1130">
        <f t="shared" ca="1" si="35"/>
        <v>3</v>
      </c>
      <c r="E1130">
        <f t="shared" ca="1" si="35"/>
        <v>1</v>
      </c>
    </row>
    <row r="1131" spans="1:5" x14ac:dyDescent="0.25">
      <c r="A1131" s="1">
        <v>41673</v>
      </c>
      <c r="B1131" t="str">
        <f t="shared" ca="1" si="34"/>
        <v>WLZV</v>
      </c>
      <c r="C1131">
        <f t="shared" ca="1" si="35"/>
        <v>1</v>
      </c>
      <c r="D1131">
        <f t="shared" ca="1" si="35"/>
        <v>2</v>
      </c>
      <c r="E1131">
        <f t="shared" ca="1" si="35"/>
        <v>0</v>
      </c>
    </row>
    <row r="1132" spans="1:5" x14ac:dyDescent="0.25">
      <c r="A1132" s="1">
        <v>41674</v>
      </c>
      <c r="B1132" t="str">
        <f t="shared" ca="1" si="34"/>
        <v>HKMJ</v>
      </c>
      <c r="C1132">
        <f t="shared" ca="1" si="35"/>
        <v>3</v>
      </c>
      <c r="D1132">
        <f t="shared" ca="1" si="35"/>
        <v>1</v>
      </c>
      <c r="E1132">
        <f t="shared" ca="1" si="35"/>
        <v>2</v>
      </c>
    </row>
    <row r="1133" spans="1:5" x14ac:dyDescent="0.25">
      <c r="A1133" s="1">
        <v>41675</v>
      </c>
      <c r="B1133" t="str">
        <f t="shared" ca="1" si="34"/>
        <v>OSDZ</v>
      </c>
      <c r="C1133">
        <f t="shared" ca="1" si="35"/>
        <v>3</v>
      </c>
      <c r="D1133">
        <f t="shared" ca="1" si="35"/>
        <v>0</v>
      </c>
      <c r="E1133">
        <f t="shared" ca="1" si="35"/>
        <v>2</v>
      </c>
    </row>
    <row r="1134" spans="1:5" x14ac:dyDescent="0.25">
      <c r="A1134" s="1">
        <v>41676</v>
      </c>
      <c r="B1134" t="str">
        <f t="shared" ca="1" si="34"/>
        <v>CCDL</v>
      </c>
      <c r="C1134">
        <f t="shared" ca="1" si="35"/>
        <v>0</v>
      </c>
      <c r="D1134">
        <f t="shared" ca="1" si="35"/>
        <v>0</v>
      </c>
      <c r="E1134">
        <f t="shared" ca="1" si="35"/>
        <v>1</v>
      </c>
    </row>
    <row r="1135" spans="1:5" x14ac:dyDescent="0.25">
      <c r="A1135" s="1">
        <v>41677</v>
      </c>
      <c r="B1135" t="str">
        <f t="shared" ca="1" si="34"/>
        <v>XVJG</v>
      </c>
      <c r="C1135">
        <f t="shared" ca="1" si="35"/>
        <v>0</v>
      </c>
      <c r="D1135">
        <f t="shared" ca="1" si="35"/>
        <v>0</v>
      </c>
      <c r="E1135">
        <f t="shared" ca="1" si="35"/>
        <v>1</v>
      </c>
    </row>
    <row r="1136" spans="1:5" x14ac:dyDescent="0.25">
      <c r="A1136" s="1">
        <v>41678</v>
      </c>
      <c r="B1136" t="str">
        <f t="shared" ca="1" si="34"/>
        <v>PTQS</v>
      </c>
      <c r="C1136">
        <f t="shared" ca="1" si="35"/>
        <v>1</v>
      </c>
      <c r="D1136">
        <f t="shared" ca="1" si="35"/>
        <v>1</v>
      </c>
      <c r="E1136">
        <f t="shared" ca="1" si="35"/>
        <v>2</v>
      </c>
    </row>
    <row r="1137" spans="1:5" x14ac:dyDescent="0.25">
      <c r="A1137" s="1">
        <v>41679</v>
      </c>
      <c r="B1137" t="str">
        <f t="shared" ca="1" si="34"/>
        <v>LOOH</v>
      </c>
      <c r="C1137">
        <f t="shared" ca="1" si="35"/>
        <v>1</v>
      </c>
      <c r="D1137">
        <f t="shared" ca="1" si="35"/>
        <v>3</v>
      </c>
      <c r="E1137">
        <f t="shared" ca="1" si="35"/>
        <v>1</v>
      </c>
    </row>
    <row r="1138" spans="1:5" x14ac:dyDescent="0.25">
      <c r="A1138" s="1">
        <v>41680</v>
      </c>
      <c r="B1138" t="str">
        <f t="shared" ca="1" si="34"/>
        <v>EQWV</v>
      </c>
      <c r="C1138">
        <f t="shared" ca="1" si="35"/>
        <v>3</v>
      </c>
      <c r="D1138">
        <f t="shared" ca="1" si="35"/>
        <v>1</v>
      </c>
      <c r="E1138">
        <f t="shared" ca="1" si="35"/>
        <v>3</v>
      </c>
    </row>
    <row r="1139" spans="1:5" x14ac:dyDescent="0.25">
      <c r="A1139" s="1">
        <v>41681</v>
      </c>
      <c r="B1139" t="str">
        <f t="shared" ca="1" si="34"/>
        <v>BRPL</v>
      </c>
      <c r="C1139">
        <f t="shared" ca="1" si="35"/>
        <v>3</v>
      </c>
      <c r="D1139">
        <f t="shared" ca="1" si="35"/>
        <v>1</v>
      </c>
      <c r="E1139">
        <f t="shared" ca="1" si="35"/>
        <v>1</v>
      </c>
    </row>
    <row r="1140" spans="1:5" x14ac:dyDescent="0.25">
      <c r="A1140" s="1">
        <v>41682</v>
      </c>
      <c r="B1140" t="str">
        <f t="shared" ca="1" si="34"/>
        <v>OQZT</v>
      </c>
      <c r="C1140">
        <f t="shared" ca="1" si="35"/>
        <v>1</v>
      </c>
      <c r="D1140">
        <f t="shared" ca="1" si="35"/>
        <v>0</v>
      </c>
      <c r="E1140">
        <f t="shared" ca="1" si="35"/>
        <v>3</v>
      </c>
    </row>
    <row r="1141" spans="1:5" x14ac:dyDescent="0.25">
      <c r="A1141" s="1">
        <v>41683</v>
      </c>
      <c r="B1141" t="str">
        <f t="shared" ca="1" si="34"/>
        <v>QQJP</v>
      </c>
      <c r="C1141">
        <f t="shared" ca="1" si="35"/>
        <v>1</v>
      </c>
      <c r="D1141">
        <f t="shared" ca="1" si="35"/>
        <v>3</v>
      </c>
      <c r="E1141">
        <f t="shared" ca="1" si="35"/>
        <v>1</v>
      </c>
    </row>
    <row r="1142" spans="1:5" x14ac:dyDescent="0.25">
      <c r="A1142" s="1">
        <v>41684</v>
      </c>
      <c r="B1142" t="str">
        <f t="shared" ca="1" si="34"/>
        <v>AWXZ</v>
      </c>
      <c r="C1142">
        <f t="shared" ca="1" si="35"/>
        <v>3</v>
      </c>
      <c r="D1142">
        <f t="shared" ca="1" si="35"/>
        <v>3</v>
      </c>
      <c r="E1142">
        <f t="shared" ca="1" si="35"/>
        <v>2</v>
      </c>
    </row>
    <row r="1143" spans="1:5" x14ac:dyDescent="0.25">
      <c r="A1143" s="1">
        <v>41685</v>
      </c>
      <c r="B1143" t="str">
        <f t="shared" ca="1" si="34"/>
        <v>PKZL</v>
      </c>
      <c r="C1143">
        <f t="shared" ca="1" si="35"/>
        <v>2</v>
      </c>
      <c r="D1143">
        <f t="shared" ca="1" si="35"/>
        <v>1</v>
      </c>
      <c r="E1143">
        <f t="shared" ca="1" si="35"/>
        <v>2</v>
      </c>
    </row>
    <row r="1144" spans="1:5" x14ac:dyDescent="0.25">
      <c r="A1144" s="1">
        <v>41686</v>
      </c>
      <c r="B1144" t="str">
        <f t="shared" ca="1" si="34"/>
        <v>MYBW</v>
      </c>
      <c r="C1144">
        <f t="shared" ca="1" si="35"/>
        <v>2</v>
      </c>
      <c r="D1144">
        <f t="shared" ca="1" si="35"/>
        <v>1</v>
      </c>
      <c r="E1144">
        <f t="shared" ca="1" si="35"/>
        <v>1</v>
      </c>
    </row>
    <row r="1145" spans="1:5" x14ac:dyDescent="0.25">
      <c r="A1145" s="1">
        <v>41687</v>
      </c>
      <c r="B1145" t="str">
        <f t="shared" ca="1" si="34"/>
        <v>CSVF</v>
      </c>
      <c r="C1145">
        <f t="shared" ca="1" si="35"/>
        <v>1</v>
      </c>
      <c r="D1145">
        <f t="shared" ca="1" si="35"/>
        <v>3</v>
      </c>
      <c r="E1145">
        <f t="shared" ca="1" si="35"/>
        <v>0</v>
      </c>
    </row>
    <row r="1146" spans="1:5" x14ac:dyDescent="0.25">
      <c r="A1146" s="1">
        <v>41688</v>
      </c>
      <c r="B1146" t="str">
        <f t="shared" ca="1" si="34"/>
        <v>OUSN</v>
      </c>
      <c r="C1146">
        <f t="shared" ca="1" si="35"/>
        <v>1</v>
      </c>
      <c r="D1146">
        <f t="shared" ca="1" si="35"/>
        <v>0</v>
      </c>
      <c r="E1146">
        <f t="shared" ca="1" si="35"/>
        <v>0</v>
      </c>
    </row>
    <row r="1147" spans="1:5" x14ac:dyDescent="0.25">
      <c r="A1147" s="1">
        <v>41689</v>
      </c>
      <c r="B1147" t="str">
        <f t="shared" ca="1" si="34"/>
        <v>DRDY</v>
      </c>
      <c r="C1147">
        <f t="shared" ca="1" si="35"/>
        <v>2</v>
      </c>
      <c r="D1147">
        <f t="shared" ca="1" si="35"/>
        <v>1</v>
      </c>
      <c r="E1147">
        <f t="shared" ca="1" si="35"/>
        <v>2</v>
      </c>
    </row>
    <row r="1148" spans="1:5" x14ac:dyDescent="0.25">
      <c r="A1148" s="1">
        <v>41690</v>
      </c>
      <c r="B1148" t="str">
        <f t="shared" ca="1" si="34"/>
        <v>FRJW</v>
      </c>
      <c r="C1148">
        <f t="shared" ca="1" si="35"/>
        <v>1</v>
      </c>
      <c r="D1148">
        <f t="shared" ca="1" si="35"/>
        <v>0</v>
      </c>
      <c r="E1148">
        <f t="shared" ca="1" si="35"/>
        <v>2</v>
      </c>
    </row>
    <row r="1149" spans="1:5" x14ac:dyDescent="0.25">
      <c r="A1149" s="1">
        <v>41691</v>
      </c>
      <c r="B1149" t="str">
        <f t="shared" ca="1" si="34"/>
        <v>VAAN</v>
      </c>
      <c r="C1149">
        <f t="shared" ca="1" si="35"/>
        <v>0</v>
      </c>
      <c r="D1149">
        <f t="shared" ca="1" si="35"/>
        <v>1</v>
      </c>
      <c r="E1149">
        <f t="shared" ca="1" si="35"/>
        <v>3</v>
      </c>
    </row>
    <row r="1150" spans="1:5" x14ac:dyDescent="0.25">
      <c r="A1150" s="1">
        <v>41692</v>
      </c>
      <c r="B1150" t="str">
        <f t="shared" ca="1" si="34"/>
        <v>SZOS</v>
      </c>
      <c r="C1150">
        <f t="shared" ca="1" si="35"/>
        <v>0</v>
      </c>
      <c r="D1150">
        <f t="shared" ca="1" si="35"/>
        <v>0</v>
      </c>
      <c r="E1150">
        <f t="shared" ca="1" si="35"/>
        <v>0</v>
      </c>
    </row>
    <row r="1151" spans="1:5" x14ac:dyDescent="0.25">
      <c r="A1151" s="1">
        <v>41693</v>
      </c>
      <c r="B1151" t="str">
        <f t="shared" ca="1" si="34"/>
        <v>YCMU</v>
      </c>
      <c r="C1151">
        <f t="shared" ca="1" si="35"/>
        <v>3</v>
      </c>
      <c r="D1151">
        <f t="shared" ca="1" si="35"/>
        <v>0</v>
      </c>
      <c r="E1151">
        <f t="shared" ca="1" si="35"/>
        <v>2</v>
      </c>
    </row>
    <row r="1152" spans="1:5" x14ac:dyDescent="0.25">
      <c r="A1152" s="1">
        <v>41694</v>
      </c>
      <c r="B1152" t="str">
        <f t="shared" ca="1" si="34"/>
        <v>STLE</v>
      </c>
      <c r="C1152">
        <f t="shared" ca="1" si="35"/>
        <v>0</v>
      </c>
      <c r="D1152">
        <f t="shared" ca="1" si="35"/>
        <v>3</v>
      </c>
      <c r="E1152">
        <f t="shared" ca="1" si="35"/>
        <v>3</v>
      </c>
    </row>
    <row r="1153" spans="1:5" x14ac:dyDescent="0.25">
      <c r="A1153" s="1">
        <v>41695</v>
      </c>
      <c r="B1153" t="str">
        <f t="shared" ca="1" si="34"/>
        <v>RHLR</v>
      </c>
      <c r="C1153">
        <f t="shared" ca="1" si="35"/>
        <v>0</v>
      </c>
      <c r="D1153">
        <f t="shared" ca="1" si="35"/>
        <v>1</v>
      </c>
      <c r="E1153">
        <f t="shared" ca="1" si="35"/>
        <v>1</v>
      </c>
    </row>
    <row r="1154" spans="1:5" x14ac:dyDescent="0.25">
      <c r="A1154" s="1">
        <v>41696</v>
      </c>
      <c r="B1154" t="str">
        <f t="shared" ca="1" si="34"/>
        <v>GXRY</v>
      </c>
      <c r="C1154">
        <f t="shared" ca="1" si="35"/>
        <v>3</v>
      </c>
      <c r="D1154">
        <f t="shared" ca="1" si="35"/>
        <v>3</v>
      </c>
      <c r="E1154">
        <f t="shared" ca="1" si="35"/>
        <v>1</v>
      </c>
    </row>
    <row r="1155" spans="1:5" x14ac:dyDescent="0.25">
      <c r="A1155" s="1">
        <v>41697</v>
      </c>
      <c r="B1155" t="str">
        <f t="shared" ref="B1155:B1218" ca="1" si="36">CHAR(RANDBETWEEN(65,90))&amp; CHAR(RANDBETWEEN(65,90)) &amp; CHAR(RANDBETWEEN(65,90)) &amp; CHAR(RANDBETWEEN(65,90))</f>
        <v>HJUO</v>
      </c>
      <c r="C1155">
        <f t="shared" ref="C1155:E1218" ca="1" si="37">RANDBETWEEN(0,3)</f>
        <v>2</v>
      </c>
      <c r="D1155">
        <f t="shared" ca="1" si="37"/>
        <v>0</v>
      </c>
      <c r="E1155">
        <f t="shared" ca="1" si="37"/>
        <v>0</v>
      </c>
    </row>
    <row r="1156" spans="1:5" x14ac:dyDescent="0.25">
      <c r="A1156" s="1">
        <v>41698</v>
      </c>
      <c r="B1156" t="str">
        <f t="shared" ca="1" si="36"/>
        <v>VLMO</v>
      </c>
      <c r="C1156">
        <f t="shared" ca="1" si="37"/>
        <v>1</v>
      </c>
      <c r="D1156">
        <f t="shared" ca="1" si="37"/>
        <v>2</v>
      </c>
      <c r="E1156">
        <f t="shared" ca="1" si="37"/>
        <v>0</v>
      </c>
    </row>
    <row r="1157" spans="1:5" x14ac:dyDescent="0.25">
      <c r="A1157" s="1">
        <v>41699</v>
      </c>
      <c r="B1157" t="str">
        <f t="shared" ca="1" si="36"/>
        <v>LELV</v>
      </c>
      <c r="C1157">
        <f t="shared" ca="1" si="37"/>
        <v>2</v>
      </c>
      <c r="D1157">
        <f t="shared" ca="1" si="37"/>
        <v>0</v>
      </c>
      <c r="E1157">
        <f t="shared" ca="1" si="37"/>
        <v>3</v>
      </c>
    </row>
    <row r="1158" spans="1:5" x14ac:dyDescent="0.25">
      <c r="A1158" s="1">
        <v>41700</v>
      </c>
      <c r="B1158" t="str">
        <f t="shared" ca="1" si="36"/>
        <v>EYRJ</v>
      </c>
      <c r="C1158">
        <f t="shared" ca="1" si="37"/>
        <v>3</v>
      </c>
      <c r="D1158">
        <f t="shared" ca="1" si="37"/>
        <v>0</v>
      </c>
      <c r="E1158">
        <f t="shared" ca="1" si="37"/>
        <v>2</v>
      </c>
    </row>
    <row r="1159" spans="1:5" x14ac:dyDescent="0.25">
      <c r="A1159" s="1">
        <v>41701</v>
      </c>
      <c r="B1159" t="str">
        <f t="shared" ca="1" si="36"/>
        <v>LVSH</v>
      </c>
      <c r="C1159">
        <f t="shared" ca="1" si="37"/>
        <v>2</v>
      </c>
      <c r="D1159">
        <f t="shared" ca="1" si="37"/>
        <v>3</v>
      </c>
      <c r="E1159">
        <f t="shared" ca="1" si="37"/>
        <v>3</v>
      </c>
    </row>
    <row r="1160" spans="1:5" x14ac:dyDescent="0.25">
      <c r="A1160" s="1">
        <v>41702</v>
      </c>
      <c r="B1160" t="str">
        <f t="shared" ca="1" si="36"/>
        <v>GVMM</v>
      </c>
      <c r="C1160">
        <f t="shared" ca="1" si="37"/>
        <v>3</v>
      </c>
      <c r="D1160">
        <f t="shared" ca="1" si="37"/>
        <v>3</v>
      </c>
      <c r="E1160">
        <f t="shared" ca="1" si="37"/>
        <v>1</v>
      </c>
    </row>
    <row r="1161" spans="1:5" x14ac:dyDescent="0.25">
      <c r="A1161" s="1">
        <v>41703</v>
      </c>
      <c r="B1161" t="str">
        <f t="shared" ca="1" si="36"/>
        <v>KBDD</v>
      </c>
      <c r="C1161">
        <f t="shared" ca="1" si="37"/>
        <v>2</v>
      </c>
      <c r="D1161">
        <f t="shared" ca="1" si="37"/>
        <v>2</v>
      </c>
      <c r="E1161">
        <f t="shared" ca="1" si="37"/>
        <v>3</v>
      </c>
    </row>
    <row r="1162" spans="1:5" x14ac:dyDescent="0.25">
      <c r="A1162" s="1">
        <v>41704</v>
      </c>
      <c r="B1162" t="str">
        <f t="shared" ca="1" si="36"/>
        <v>DHJM</v>
      </c>
      <c r="C1162">
        <f t="shared" ca="1" si="37"/>
        <v>2</v>
      </c>
      <c r="D1162">
        <f t="shared" ca="1" si="37"/>
        <v>0</v>
      </c>
      <c r="E1162">
        <f t="shared" ca="1" si="37"/>
        <v>2</v>
      </c>
    </row>
    <row r="1163" spans="1:5" x14ac:dyDescent="0.25">
      <c r="A1163" s="1">
        <v>41705</v>
      </c>
      <c r="B1163" t="str">
        <f t="shared" ca="1" si="36"/>
        <v>HPPG</v>
      </c>
      <c r="C1163">
        <f t="shared" ca="1" si="37"/>
        <v>1</v>
      </c>
      <c r="D1163">
        <f t="shared" ca="1" si="37"/>
        <v>0</v>
      </c>
      <c r="E1163">
        <f t="shared" ca="1" si="37"/>
        <v>2</v>
      </c>
    </row>
    <row r="1164" spans="1:5" x14ac:dyDescent="0.25">
      <c r="A1164" s="1">
        <v>41706</v>
      </c>
      <c r="B1164" t="str">
        <f t="shared" ca="1" si="36"/>
        <v>ITXB</v>
      </c>
      <c r="C1164">
        <f t="shared" ca="1" si="37"/>
        <v>0</v>
      </c>
      <c r="D1164">
        <f t="shared" ca="1" si="37"/>
        <v>0</v>
      </c>
      <c r="E1164">
        <f t="shared" ca="1" si="37"/>
        <v>3</v>
      </c>
    </row>
    <row r="1165" spans="1:5" x14ac:dyDescent="0.25">
      <c r="A1165" s="1">
        <v>41707</v>
      </c>
      <c r="B1165" t="str">
        <f t="shared" ca="1" si="36"/>
        <v>PJXX</v>
      </c>
      <c r="C1165">
        <f t="shared" ca="1" si="37"/>
        <v>0</v>
      </c>
      <c r="D1165">
        <f t="shared" ca="1" si="37"/>
        <v>1</v>
      </c>
      <c r="E1165">
        <f t="shared" ca="1" si="37"/>
        <v>0</v>
      </c>
    </row>
    <row r="1166" spans="1:5" x14ac:dyDescent="0.25">
      <c r="A1166" s="1">
        <v>41708</v>
      </c>
      <c r="B1166" t="str">
        <f t="shared" ca="1" si="36"/>
        <v>WCEH</v>
      </c>
      <c r="C1166">
        <f t="shared" ca="1" si="37"/>
        <v>0</v>
      </c>
      <c r="D1166">
        <f t="shared" ca="1" si="37"/>
        <v>1</v>
      </c>
      <c r="E1166">
        <f t="shared" ca="1" si="37"/>
        <v>2</v>
      </c>
    </row>
    <row r="1167" spans="1:5" x14ac:dyDescent="0.25">
      <c r="A1167" s="1">
        <v>41709</v>
      </c>
      <c r="B1167" t="str">
        <f t="shared" ca="1" si="36"/>
        <v>JZEP</v>
      </c>
      <c r="C1167">
        <f t="shared" ca="1" si="37"/>
        <v>2</v>
      </c>
      <c r="D1167">
        <f t="shared" ca="1" si="37"/>
        <v>3</v>
      </c>
      <c r="E1167">
        <f t="shared" ca="1" si="37"/>
        <v>2</v>
      </c>
    </row>
    <row r="1168" spans="1:5" x14ac:dyDescent="0.25">
      <c r="A1168" s="1">
        <v>41710</v>
      </c>
      <c r="B1168" t="str">
        <f t="shared" ca="1" si="36"/>
        <v>PVIO</v>
      </c>
      <c r="C1168">
        <f t="shared" ca="1" si="37"/>
        <v>1</v>
      </c>
      <c r="D1168">
        <f t="shared" ca="1" si="37"/>
        <v>2</v>
      </c>
      <c r="E1168">
        <f t="shared" ca="1" si="37"/>
        <v>3</v>
      </c>
    </row>
    <row r="1169" spans="1:5" x14ac:dyDescent="0.25">
      <c r="A1169" s="1">
        <v>41711</v>
      </c>
      <c r="B1169" t="str">
        <f t="shared" ca="1" si="36"/>
        <v>IZXI</v>
      </c>
      <c r="C1169">
        <f t="shared" ca="1" si="37"/>
        <v>1</v>
      </c>
      <c r="D1169">
        <f t="shared" ca="1" si="37"/>
        <v>0</v>
      </c>
      <c r="E1169">
        <f t="shared" ca="1" si="37"/>
        <v>0</v>
      </c>
    </row>
    <row r="1170" spans="1:5" x14ac:dyDescent="0.25">
      <c r="A1170" s="1">
        <v>41712</v>
      </c>
      <c r="B1170" t="str">
        <f t="shared" ca="1" si="36"/>
        <v>DJDG</v>
      </c>
      <c r="C1170">
        <f t="shared" ca="1" si="37"/>
        <v>0</v>
      </c>
      <c r="D1170">
        <f t="shared" ca="1" si="37"/>
        <v>2</v>
      </c>
      <c r="E1170">
        <f t="shared" ca="1" si="37"/>
        <v>1</v>
      </c>
    </row>
    <row r="1171" spans="1:5" x14ac:dyDescent="0.25">
      <c r="A1171" s="1">
        <v>41713</v>
      </c>
      <c r="B1171" t="str">
        <f t="shared" ca="1" si="36"/>
        <v>GBST</v>
      </c>
      <c r="C1171">
        <f t="shared" ca="1" si="37"/>
        <v>2</v>
      </c>
      <c r="D1171">
        <f t="shared" ca="1" si="37"/>
        <v>2</v>
      </c>
      <c r="E1171">
        <f t="shared" ca="1" si="37"/>
        <v>1</v>
      </c>
    </row>
    <row r="1172" spans="1:5" x14ac:dyDescent="0.25">
      <c r="A1172" s="1">
        <v>41714</v>
      </c>
      <c r="B1172" t="str">
        <f t="shared" ca="1" si="36"/>
        <v>FXBJ</v>
      </c>
      <c r="C1172">
        <f t="shared" ca="1" si="37"/>
        <v>2</v>
      </c>
      <c r="D1172">
        <f t="shared" ca="1" si="37"/>
        <v>3</v>
      </c>
      <c r="E1172">
        <f t="shared" ca="1" si="37"/>
        <v>1</v>
      </c>
    </row>
    <row r="1173" spans="1:5" x14ac:dyDescent="0.25">
      <c r="A1173" s="1">
        <v>41715</v>
      </c>
      <c r="B1173" t="str">
        <f t="shared" ca="1" si="36"/>
        <v>EQIH</v>
      </c>
      <c r="C1173">
        <f t="shared" ca="1" si="37"/>
        <v>3</v>
      </c>
      <c r="D1173">
        <f t="shared" ca="1" si="37"/>
        <v>1</v>
      </c>
      <c r="E1173">
        <f t="shared" ca="1" si="37"/>
        <v>2</v>
      </c>
    </row>
    <row r="1174" spans="1:5" x14ac:dyDescent="0.25">
      <c r="A1174" s="1">
        <v>41716</v>
      </c>
      <c r="B1174" t="str">
        <f t="shared" ca="1" si="36"/>
        <v>CCPJ</v>
      </c>
      <c r="C1174">
        <f t="shared" ca="1" si="37"/>
        <v>3</v>
      </c>
      <c r="D1174">
        <f t="shared" ca="1" si="37"/>
        <v>1</v>
      </c>
      <c r="E1174">
        <f t="shared" ca="1" si="37"/>
        <v>0</v>
      </c>
    </row>
    <row r="1175" spans="1:5" x14ac:dyDescent="0.25">
      <c r="A1175" s="1">
        <v>41717</v>
      </c>
      <c r="B1175" t="str">
        <f t="shared" ca="1" si="36"/>
        <v>WRUT</v>
      </c>
      <c r="C1175">
        <f t="shared" ca="1" si="37"/>
        <v>1</v>
      </c>
      <c r="D1175">
        <f t="shared" ca="1" si="37"/>
        <v>1</v>
      </c>
      <c r="E1175">
        <f t="shared" ca="1" si="37"/>
        <v>1</v>
      </c>
    </row>
    <row r="1176" spans="1:5" x14ac:dyDescent="0.25">
      <c r="A1176" s="1">
        <v>41718</v>
      </c>
      <c r="B1176" t="str">
        <f t="shared" ca="1" si="36"/>
        <v>SLLY</v>
      </c>
      <c r="C1176">
        <f t="shared" ca="1" si="37"/>
        <v>2</v>
      </c>
      <c r="D1176">
        <f t="shared" ca="1" si="37"/>
        <v>3</v>
      </c>
      <c r="E1176">
        <f t="shared" ca="1" si="37"/>
        <v>2</v>
      </c>
    </row>
    <row r="1177" spans="1:5" x14ac:dyDescent="0.25">
      <c r="A1177" s="1">
        <v>41719</v>
      </c>
      <c r="B1177" t="str">
        <f t="shared" ca="1" si="36"/>
        <v>FGPN</v>
      </c>
      <c r="C1177">
        <f t="shared" ca="1" si="37"/>
        <v>2</v>
      </c>
      <c r="D1177">
        <f t="shared" ca="1" si="37"/>
        <v>1</v>
      </c>
      <c r="E1177">
        <f t="shared" ca="1" si="37"/>
        <v>2</v>
      </c>
    </row>
    <row r="1178" spans="1:5" x14ac:dyDescent="0.25">
      <c r="A1178" s="1">
        <v>41720</v>
      </c>
      <c r="B1178" t="str">
        <f t="shared" ca="1" si="36"/>
        <v>HOXJ</v>
      </c>
      <c r="C1178">
        <f t="shared" ca="1" si="37"/>
        <v>2</v>
      </c>
      <c r="D1178">
        <f t="shared" ca="1" si="37"/>
        <v>1</v>
      </c>
      <c r="E1178">
        <f t="shared" ca="1" si="37"/>
        <v>1</v>
      </c>
    </row>
    <row r="1179" spans="1:5" x14ac:dyDescent="0.25">
      <c r="A1179" s="1">
        <v>41721</v>
      </c>
      <c r="B1179" t="str">
        <f t="shared" ca="1" si="36"/>
        <v>IZBV</v>
      </c>
      <c r="C1179">
        <f t="shared" ca="1" si="37"/>
        <v>2</v>
      </c>
      <c r="D1179">
        <f t="shared" ca="1" si="37"/>
        <v>0</v>
      </c>
      <c r="E1179">
        <f t="shared" ca="1" si="37"/>
        <v>2</v>
      </c>
    </row>
    <row r="1180" spans="1:5" x14ac:dyDescent="0.25">
      <c r="A1180" s="1">
        <v>41722</v>
      </c>
      <c r="B1180" t="str">
        <f t="shared" ca="1" si="36"/>
        <v>FQEG</v>
      </c>
      <c r="C1180">
        <f t="shared" ca="1" si="37"/>
        <v>1</v>
      </c>
      <c r="D1180">
        <f t="shared" ca="1" si="37"/>
        <v>1</v>
      </c>
      <c r="E1180">
        <f t="shared" ca="1" si="37"/>
        <v>0</v>
      </c>
    </row>
    <row r="1181" spans="1:5" x14ac:dyDescent="0.25">
      <c r="A1181" s="1">
        <v>41723</v>
      </c>
      <c r="B1181" t="str">
        <f t="shared" ca="1" si="36"/>
        <v>QOUL</v>
      </c>
      <c r="C1181">
        <f t="shared" ca="1" si="37"/>
        <v>0</v>
      </c>
      <c r="D1181">
        <f t="shared" ca="1" si="37"/>
        <v>3</v>
      </c>
      <c r="E1181">
        <f t="shared" ca="1" si="37"/>
        <v>0</v>
      </c>
    </row>
    <row r="1182" spans="1:5" x14ac:dyDescent="0.25">
      <c r="A1182" s="1">
        <v>41724</v>
      </c>
      <c r="B1182" t="str">
        <f t="shared" ca="1" si="36"/>
        <v>AKTA</v>
      </c>
      <c r="C1182">
        <f t="shared" ca="1" si="37"/>
        <v>3</v>
      </c>
      <c r="D1182">
        <f t="shared" ca="1" si="37"/>
        <v>1</v>
      </c>
      <c r="E1182">
        <f t="shared" ca="1" si="37"/>
        <v>0</v>
      </c>
    </row>
    <row r="1183" spans="1:5" x14ac:dyDescent="0.25">
      <c r="A1183" s="1">
        <v>41725</v>
      </c>
      <c r="B1183" t="str">
        <f t="shared" ca="1" si="36"/>
        <v>WXFI</v>
      </c>
      <c r="C1183">
        <f t="shared" ca="1" si="37"/>
        <v>3</v>
      </c>
      <c r="D1183">
        <f t="shared" ca="1" si="37"/>
        <v>2</v>
      </c>
      <c r="E1183">
        <f t="shared" ca="1" si="37"/>
        <v>3</v>
      </c>
    </row>
    <row r="1184" spans="1:5" x14ac:dyDescent="0.25">
      <c r="A1184" s="1">
        <v>41726</v>
      </c>
      <c r="B1184" t="str">
        <f t="shared" ca="1" si="36"/>
        <v>KSAU</v>
      </c>
      <c r="C1184">
        <f t="shared" ca="1" si="37"/>
        <v>0</v>
      </c>
      <c r="D1184">
        <f t="shared" ca="1" si="37"/>
        <v>0</v>
      </c>
      <c r="E1184">
        <f t="shared" ca="1" si="37"/>
        <v>3</v>
      </c>
    </row>
    <row r="1185" spans="1:5" x14ac:dyDescent="0.25">
      <c r="A1185" s="1">
        <v>41727</v>
      </c>
      <c r="B1185" t="str">
        <f t="shared" ca="1" si="36"/>
        <v>PAVV</v>
      </c>
      <c r="C1185">
        <f t="shared" ca="1" si="37"/>
        <v>3</v>
      </c>
      <c r="D1185">
        <f t="shared" ca="1" si="37"/>
        <v>1</v>
      </c>
      <c r="E1185">
        <f t="shared" ca="1" si="37"/>
        <v>0</v>
      </c>
    </row>
    <row r="1186" spans="1:5" x14ac:dyDescent="0.25">
      <c r="A1186" s="1">
        <v>41728</v>
      </c>
      <c r="B1186" t="str">
        <f t="shared" ca="1" si="36"/>
        <v>QVDV</v>
      </c>
      <c r="C1186">
        <f t="shared" ca="1" si="37"/>
        <v>0</v>
      </c>
      <c r="D1186">
        <f t="shared" ca="1" si="37"/>
        <v>2</v>
      </c>
      <c r="E1186">
        <f t="shared" ca="1" si="37"/>
        <v>1</v>
      </c>
    </row>
    <row r="1187" spans="1:5" x14ac:dyDescent="0.25">
      <c r="A1187" s="1">
        <v>41729</v>
      </c>
      <c r="B1187" t="str">
        <f t="shared" ca="1" si="36"/>
        <v>GQTQ</v>
      </c>
      <c r="C1187">
        <f t="shared" ca="1" si="37"/>
        <v>3</v>
      </c>
      <c r="D1187">
        <f t="shared" ca="1" si="37"/>
        <v>3</v>
      </c>
      <c r="E1187">
        <f t="shared" ca="1" si="37"/>
        <v>1</v>
      </c>
    </row>
    <row r="1188" spans="1:5" x14ac:dyDescent="0.25">
      <c r="A1188" s="1">
        <v>41730</v>
      </c>
      <c r="B1188" t="str">
        <f t="shared" ca="1" si="36"/>
        <v>BADC</v>
      </c>
      <c r="C1188">
        <f t="shared" ca="1" si="37"/>
        <v>3</v>
      </c>
      <c r="D1188">
        <f t="shared" ca="1" si="37"/>
        <v>2</v>
      </c>
      <c r="E1188">
        <f t="shared" ca="1" si="37"/>
        <v>1</v>
      </c>
    </row>
    <row r="1189" spans="1:5" x14ac:dyDescent="0.25">
      <c r="A1189" s="1">
        <v>41731</v>
      </c>
      <c r="B1189" t="str">
        <f t="shared" ca="1" si="36"/>
        <v>ELDR</v>
      </c>
      <c r="C1189">
        <f t="shared" ca="1" si="37"/>
        <v>3</v>
      </c>
      <c r="D1189">
        <f t="shared" ca="1" si="37"/>
        <v>2</v>
      </c>
      <c r="E1189">
        <f t="shared" ca="1" si="37"/>
        <v>3</v>
      </c>
    </row>
    <row r="1190" spans="1:5" x14ac:dyDescent="0.25">
      <c r="A1190" s="1">
        <v>41732</v>
      </c>
      <c r="B1190" t="str">
        <f t="shared" ca="1" si="36"/>
        <v>NXQD</v>
      </c>
      <c r="C1190">
        <f t="shared" ca="1" si="37"/>
        <v>1</v>
      </c>
      <c r="D1190">
        <f t="shared" ca="1" si="37"/>
        <v>1</v>
      </c>
      <c r="E1190">
        <f t="shared" ca="1" si="37"/>
        <v>1</v>
      </c>
    </row>
    <row r="1191" spans="1:5" x14ac:dyDescent="0.25">
      <c r="A1191" s="1">
        <v>41733</v>
      </c>
      <c r="B1191" t="str">
        <f t="shared" ca="1" si="36"/>
        <v>WNEU</v>
      </c>
      <c r="C1191">
        <f t="shared" ca="1" si="37"/>
        <v>3</v>
      </c>
      <c r="D1191">
        <f t="shared" ca="1" si="37"/>
        <v>1</v>
      </c>
      <c r="E1191">
        <f t="shared" ca="1" si="37"/>
        <v>1</v>
      </c>
    </row>
    <row r="1192" spans="1:5" x14ac:dyDescent="0.25">
      <c r="A1192" s="1">
        <v>41734</v>
      </c>
      <c r="B1192" t="str">
        <f t="shared" ca="1" si="36"/>
        <v>AVPI</v>
      </c>
      <c r="C1192">
        <f t="shared" ca="1" si="37"/>
        <v>3</v>
      </c>
      <c r="D1192">
        <f t="shared" ca="1" si="37"/>
        <v>2</v>
      </c>
      <c r="E1192">
        <f t="shared" ca="1" si="37"/>
        <v>2</v>
      </c>
    </row>
    <row r="1193" spans="1:5" x14ac:dyDescent="0.25">
      <c r="A1193" s="1">
        <v>41735</v>
      </c>
      <c r="B1193" t="str">
        <f t="shared" ca="1" si="36"/>
        <v>YCAU</v>
      </c>
      <c r="C1193">
        <f t="shared" ca="1" si="37"/>
        <v>1</v>
      </c>
      <c r="D1193">
        <f t="shared" ca="1" si="37"/>
        <v>1</v>
      </c>
      <c r="E1193">
        <f t="shared" ca="1" si="37"/>
        <v>0</v>
      </c>
    </row>
    <row r="1194" spans="1:5" x14ac:dyDescent="0.25">
      <c r="A1194" s="1">
        <v>41736</v>
      </c>
      <c r="B1194" t="str">
        <f t="shared" ca="1" si="36"/>
        <v>VMVD</v>
      </c>
      <c r="C1194">
        <f t="shared" ca="1" si="37"/>
        <v>3</v>
      </c>
      <c r="D1194">
        <f t="shared" ca="1" si="37"/>
        <v>0</v>
      </c>
      <c r="E1194">
        <f t="shared" ca="1" si="37"/>
        <v>2</v>
      </c>
    </row>
    <row r="1195" spans="1:5" x14ac:dyDescent="0.25">
      <c r="A1195" s="1">
        <v>41737</v>
      </c>
      <c r="B1195" t="str">
        <f t="shared" ca="1" si="36"/>
        <v>NDIZ</v>
      </c>
      <c r="C1195">
        <f t="shared" ca="1" si="37"/>
        <v>0</v>
      </c>
      <c r="D1195">
        <f t="shared" ca="1" si="37"/>
        <v>1</v>
      </c>
      <c r="E1195">
        <f t="shared" ca="1" si="37"/>
        <v>1</v>
      </c>
    </row>
    <row r="1196" spans="1:5" x14ac:dyDescent="0.25">
      <c r="A1196" s="1">
        <v>41738</v>
      </c>
      <c r="B1196" t="str">
        <f t="shared" ca="1" si="36"/>
        <v>CBXN</v>
      </c>
      <c r="C1196">
        <f t="shared" ca="1" si="37"/>
        <v>1</v>
      </c>
      <c r="D1196">
        <f t="shared" ca="1" si="37"/>
        <v>3</v>
      </c>
      <c r="E1196">
        <f t="shared" ca="1" si="37"/>
        <v>0</v>
      </c>
    </row>
    <row r="1197" spans="1:5" x14ac:dyDescent="0.25">
      <c r="A1197" s="1">
        <v>41739</v>
      </c>
      <c r="B1197" t="str">
        <f t="shared" ca="1" si="36"/>
        <v>RYWV</v>
      </c>
      <c r="C1197">
        <f t="shared" ca="1" si="37"/>
        <v>1</v>
      </c>
      <c r="D1197">
        <f t="shared" ca="1" si="37"/>
        <v>1</v>
      </c>
      <c r="E1197">
        <f t="shared" ca="1" si="37"/>
        <v>3</v>
      </c>
    </row>
    <row r="1198" spans="1:5" x14ac:dyDescent="0.25">
      <c r="A1198" s="1">
        <v>41740</v>
      </c>
      <c r="B1198" t="str">
        <f t="shared" ca="1" si="36"/>
        <v>QURC</v>
      </c>
      <c r="C1198">
        <f t="shared" ca="1" si="37"/>
        <v>3</v>
      </c>
      <c r="D1198">
        <f t="shared" ca="1" si="37"/>
        <v>3</v>
      </c>
      <c r="E1198">
        <f t="shared" ca="1" si="37"/>
        <v>2</v>
      </c>
    </row>
    <row r="1199" spans="1:5" x14ac:dyDescent="0.25">
      <c r="A1199" s="1">
        <v>41741</v>
      </c>
      <c r="B1199" t="str">
        <f t="shared" ca="1" si="36"/>
        <v>LKUG</v>
      </c>
      <c r="C1199">
        <f t="shared" ca="1" si="37"/>
        <v>3</v>
      </c>
      <c r="D1199">
        <f t="shared" ca="1" si="37"/>
        <v>0</v>
      </c>
      <c r="E1199">
        <f t="shared" ca="1" si="37"/>
        <v>3</v>
      </c>
    </row>
    <row r="1200" spans="1:5" x14ac:dyDescent="0.25">
      <c r="A1200" s="1">
        <v>41742</v>
      </c>
      <c r="B1200" t="str">
        <f t="shared" ca="1" si="36"/>
        <v>CSAF</v>
      </c>
      <c r="C1200">
        <f t="shared" ca="1" si="37"/>
        <v>3</v>
      </c>
      <c r="D1200">
        <f t="shared" ca="1" si="37"/>
        <v>3</v>
      </c>
      <c r="E1200">
        <f t="shared" ca="1" si="37"/>
        <v>0</v>
      </c>
    </row>
    <row r="1201" spans="1:5" x14ac:dyDescent="0.25">
      <c r="A1201" s="1">
        <v>41743</v>
      </c>
      <c r="B1201" t="str">
        <f t="shared" ca="1" si="36"/>
        <v>IDEI</v>
      </c>
      <c r="C1201">
        <f t="shared" ca="1" si="37"/>
        <v>3</v>
      </c>
      <c r="D1201">
        <f t="shared" ca="1" si="37"/>
        <v>2</v>
      </c>
      <c r="E1201">
        <f t="shared" ca="1" si="37"/>
        <v>3</v>
      </c>
    </row>
    <row r="1202" spans="1:5" x14ac:dyDescent="0.25">
      <c r="A1202" s="1">
        <v>41744</v>
      </c>
      <c r="B1202" t="str">
        <f t="shared" ca="1" si="36"/>
        <v>DHGJ</v>
      </c>
      <c r="C1202">
        <f t="shared" ca="1" si="37"/>
        <v>3</v>
      </c>
      <c r="D1202">
        <f t="shared" ca="1" si="37"/>
        <v>0</v>
      </c>
      <c r="E1202">
        <f t="shared" ca="1" si="37"/>
        <v>1</v>
      </c>
    </row>
    <row r="1203" spans="1:5" x14ac:dyDescent="0.25">
      <c r="A1203" s="1">
        <v>41745</v>
      </c>
      <c r="B1203" t="str">
        <f t="shared" ca="1" si="36"/>
        <v>DDKV</v>
      </c>
      <c r="C1203">
        <f t="shared" ca="1" si="37"/>
        <v>2</v>
      </c>
      <c r="D1203">
        <f t="shared" ca="1" si="37"/>
        <v>2</v>
      </c>
      <c r="E1203">
        <f t="shared" ca="1" si="37"/>
        <v>2</v>
      </c>
    </row>
    <row r="1204" spans="1:5" x14ac:dyDescent="0.25">
      <c r="A1204" s="1">
        <v>41746</v>
      </c>
      <c r="B1204" t="str">
        <f t="shared" ca="1" si="36"/>
        <v>JNWG</v>
      </c>
      <c r="C1204">
        <f t="shared" ca="1" si="37"/>
        <v>2</v>
      </c>
      <c r="D1204">
        <f t="shared" ca="1" si="37"/>
        <v>1</v>
      </c>
      <c r="E1204">
        <f t="shared" ca="1" si="37"/>
        <v>3</v>
      </c>
    </row>
    <row r="1205" spans="1:5" x14ac:dyDescent="0.25">
      <c r="A1205" s="1">
        <v>41747</v>
      </c>
      <c r="B1205" t="str">
        <f t="shared" ca="1" si="36"/>
        <v>KYCG</v>
      </c>
      <c r="C1205">
        <f t="shared" ca="1" si="37"/>
        <v>0</v>
      </c>
      <c r="D1205">
        <f t="shared" ca="1" si="37"/>
        <v>2</v>
      </c>
      <c r="E1205">
        <f t="shared" ca="1" si="37"/>
        <v>1</v>
      </c>
    </row>
    <row r="1206" spans="1:5" x14ac:dyDescent="0.25">
      <c r="A1206" s="1">
        <v>41748</v>
      </c>
      <c r="B1206" t="str">
        <f t="shared" ca="1" si="36"/>
        <v>GPNC</v>
      </c>
      <c r="C1206">
        <f t="shared" ca="1" si="37"/>
        <v>2</v>
      </c>
      <c r="D1206">
        <f t="shared" ca="1" si="37"/>
        <v>1</v>
      </c>
      <c r="E1206">
        <f t="shared" ca="1" si="37"/>
        <v>3</v>
      </c>
    </row>
    <row r="1207" spans="1:5" x14ac:dyDescent="0.25">
      <c r="A1207" s="1">
        <v>41749</v>
      </c>
      <c r="B1207" t="str">
        <f t="shared" ca="1" si="36"/>
        <v>SNSR</v>
      </c>
      <c r="C1207">
        <f t="shared" ca="1" si="37"/>
        <v>2</v>
      </c>
      <c r="D1207">
        <f t="shared" ca="1" si="37"/>
        <v>2</v>
      </c>
      <c r="E1207">
        <f t="shared" ca="1" si="37"/>
        <v>0</v>
      </c>
    </row>
    <row r="1208" spans="1:5" x14ac:dyDescent="0.25">
      <c r="A1208" s="1">
        <v>41750</v>
      </c>
      <c r="B1208" t="str">
        <f t="shared" ca="1" si="36"/>
        <v>NBRV</v>
      </c>
      <c r="C1208">
        <f t="shared" ca="1" si="37"/>
        <v>3</v>
      </c>
      <c r="D1208">
        <f t="shared" ca="1" si="37"/>
        <v>3</v>
      </c>
      <c r="E1208">
        <f t="shared" ca="1" si="37"/>
        <v>1</v>
      </c>
    </row>
    <row r="1209" spans="1:5" x14ac:dyDescent="0.25">
      <c r="A1209" s="1">
        <v>41751</v>
      </c>
      <c r="B1209" t="str">
        <f t="shared" ca="1" si="36"/>
        <v>TCBS</v>
      </c>
      <c r="C1209">
        <f t="shared" ca="1" si="37"/>
        <v>0</v>
      </c>
      <c r="D1209">
        <f t="shared" ca="1" si="37"/>
        <v>1</v>
      </c>
      <c r="E1209">
        <f t="shared" ca="1" si="37"/>
        <v>1</v>
      </c>
    </row>
    <row r="1210" spans="1:5" x14ac:dyDescent="0.25">
      <c r="A1210" s="1">
        <v>41752</v>
      </c>
      <c r="B1210" t="str">
        <f t="shared" ca="1" si="36"/>
        <v>LWOQ</v>
      </c>
      <c r="C1210">
        <f t="shared" ca="1" si="37"/>
        <v>0</v>
      </c>
      <c r="D1210">
        <f t="shared" ca="1" si="37"/>
        <v>1</v>
      </c>
      <c r="E1210">
        <f t="shared" ca="1" si="37"/>
        <v>1</v>
      </c>
    </row>
    <row r="1211" spans="1:5" x14ac:dyDescent="0.25">
      <c r="A1211" s="1">
        <v>41753</v>
      </c>
      <c r="B1211" t="str">
        <f t="shared" ca="1" si="36"/>
        <v>VHQE</v>
      </c>
      <c r="C1211">
        <f t="shared" ca="1" si="37"/>
        <v>2</v>
      </c>
      <c r="D1211">
        <f t="shared" ca="1" si="37"/>
        <v>2</v>
      </c>
      <c r="E1211">
        <f t="shared" ca="1" si="37"/>
        <v>3</v>
      </c>
    </row>
    <row r="1212" spans="1:5" x14ac:dyDescent="0.25">
      <c r="A1212" s="1">
        <v>41754</v>
      </c>
      <c r="B1212" t="str">
        <f t="shared" ca="1" si="36"/>
        <v>ZVYX</v>
      </c>
      <c r="C1212">
        <f t="shared" ca="1" si="37"/>
        <v>2</v>
      </c>
      <c r="D1212">
        <f t="shared" ca="1" si="37"/>
        <v>3</v>
      </c>
      <c r="E1212">
        <f t="shared" ca="1" si="37"/>
        <v>1</v>
      </c>
    </row>
    <row r="1213" spans="1:5" x14ac:dyDescent="0.25">
      <c r="A1213" s="1">
        <v>41755</v>
      </c>
      <c r="B1213" t="str">
        <f t="shared" ca="1" si="36"/>
        <v>DAKM</v>
      </c>
      <c r="C1213">
        <f t="shared" ca="1" si="37"/>
        <v>0</v>
      </c>
      <c r="D1213">
        <f t="shared" ca="1" si="37"/>
        <v>3</v>
      </c>
      <c r="E1213">
        <f t="shared" ca="1" si="37"/>
        <v>3</v>
      </c>
    </row>
    <row r="1214" spans="1:5" x14ac:dyDescent="0.25">
      <c r="A1214" s="1">
        <v>41756</v>
      </c>
      <c r="B1214" t="str">
        <f t="shared" ca="1" si="36"/>
        <v>BRSX</v>
      </c>
      <c r="C1214">
        <f t="shared" ca="1" si="37"/>
        <v>0</v>
      </c>
      <c r="D1214">
        <f t="shared" ca="1" si="37"/>
        <v>3</v>
      </c>
      <c r="E1214">
        <f t="shared" ca="1" si="37"/>
        <v>3</v>
      </c>
    </row>
    <row r="1215" spans="1:5" x14ac:dyDescent="0.25">
      <c r="A1215" s="1">
        <v>41757</v>
      </c>
      <c r="B1215" t="str">
        <f t="shared" ca="1" si="36"/>
        <v>NOSK</v>
      </c>
      <c r="C1215">
        <f t="shared" ca="1" si="37"/>
        <v>2</v>
      </c>
      <c r="D1215">
        <f t="shared" ca="1" si="37"/>
        <v>1</v>
      </c>
      <c r="E1215">
        <f t="shared" ca="1" si="37"/>
        <v>3</v>
      </c>
    </row>
    <row r="1216" spans="1:5" x14ac:dyDescent="0.25">
      <c r="A1216" s="1">
        <v>41758</v>
      </c>
      <c r="B1216" t="str">
        <f t="shared" ca="1" si="36"/>
        <v>QSWJ</v>
      </c>
      <c r="C1216">
        <f t="shared" ca="1" si="37"/>
        <v>2</v>
      </c>
      <c r="D1216">
        <f t="shared" ca="1" si="37"/>
        <v>2</v>
      </c>
      <c r="E1216">
        <f t="shared" ca="1" si="37"/>
        <v>1</v>
      </c>
    </row>
    <row r="1217" spans="1:5" x14ac:dyDescent="0.25">
      <c r="A1217" s="1">
        <v>41759</v>
      </c>
      <c r="B1217" t="str">
        <f t="shared" ca="1" si="36"/>
        <v>JJFZ</v>
      </c>
      <c r="C1217">
        <f t="shared" ca="1" si="37"/>
        <v>3</v>
      </c>
      <c r="D1217">
        <f t="shared" ca="1" si="37"/>
        <v>1</v>
      </c>
      <c r="E1217">
        <f t="shared" ca="1" si="37"/>
        <v>2</v>
      </c>
    </row>
    <row r="1218" spans="1:5" x14ac:dyDescent="0.25">
      <c r="A1218" s="1">
        <v>41760</v>
      </c>
      <c r="B1218" t="str">
        <f t="shared" ca="1" si="36"/>
        <v>SAHV</v>
      </c>
      <c r="C1218">
        <f t="shared" ca="1" si="37"/>
        <v>2</v>
      </c>
      <c r="D1218">
        <f t="shared" ca="1" si="37"/>
        <v>2</v>
      </c>
      <c r="E1218">
        <f t="shared" ca="1" si="37"/>
        <v>3</v>
      </c>
    </row>
    <row r="1219" spans="1:5" x14ac:dyDescent="0.25">
      <c r="A1219" s="1">
        <v>41761</v>
      </c>
      <c r="B1219" t="str">
        <f t="shared" ref="B1219:B1282" ca="1" si="38">CHAR(RANDBETWEEN(65,90))&amp; CHAR(RANDBETWEEN(65,90)) &amp; CHAR(RANDBETWEEN(65,90)) &amp; CHAR(RANDBETWEEN(65,90))</f>
        <v>VJAL</v>
      </c>
      <c r="C1219">
        <f t="shared" ref="C1219:E1282" ca="1" si="39">RANDBETWEEN(0,3)</f>
        <v>2</v>
      </c>
      <c r="D1219">
        <f t="shared" ca="1" si="39"/>
        <v>3</v>
      </c>
      <c r="E1219">
        <f t="shared" ca="1" si="39"/>
        <v>1</v>
      </c>
    </row>
    <row r="1220" spans="1:5" x14ac:dyDescent="0.25">
      <c r="A1220" s="1">
        <v>41762</v>
      </c>
      <c r="B1220" t="str">
        <f t="shared" ca="1" si="38"/>
        <v>UVUZ</v>
      </c>
      <c r="C1220">
        <f t="shared" ca="1" si="39"/>
        <v>1</v>
      </c>
      <c r="D1220">
        <f t="shared" ca="1" si="39"/>
        <v>0</v>
      </c>
      <c r="E1220">
        <f t="shared" ca="1" si="39"/>
        <v>1</v>
      </c>
    </row>
    <row r="1221" spans="1:5" x14ac:dyDescent="0.25">
      <c r="A1221" s="1">
        <v>41763</v>
      </c>
      <c r="B1221" t="str">
        <f t="shared" ca="1" si="38"/>
        <v>CYRW</v>
      </c>
      <c r="C1221">
        <f t="shared" ca="1" si="39"/>
        <v>0</v>
      </c>
      <c r="D1221">
        <f t="shared" ca="1" si="39"/>
        <v>3</v>
      </c>
      <c r="E1221">
        <f t="shared" ca="1" si="39"/>
        <v>0</v>
      </c>
    </row>
    <row r="1222" spans="1:5" x14ac:dyDescent="0.25">
      <c r="A1222" s="1">
        <v>41764</v>
      </c>
      <c r="B1222" t="str">
        <f t="shared" ca="1" si="38"/>
        <v>NGMC</v>
      </c>
      <c r="C1222">
        <f t="shared" ca="1" si="39"/>
        <v>0</v>
      </c>
      <c r="D1222">
        <f t="shared" ca="1" si="39"/>
        <v>1</v>
      </c>
      <c r="E1222">
        <f t="shared" ca="1" si="39"/>
        <v>1</v>
      </c>
    </row>
    <row r="1223" spans="1:5" x14ac:dyDescent="0.25">
      <c r="A1223" s="1">
        <v>41765</v>
      </c>
      <c r="B1223" t="str">
        <f t="shared" ca="1" si="38"/>
        <v>CKZC</v>
      </c>
      <c r="C1223">
        <f t="shared" ca="1" si="39"/>
        <v>0</v>
      </c>
      <c r="D1223">
        <f t="shared" ca="1" si="39"/>
        <v>2</v>
      </c>
      <c r="E1223">
        <f t="shared" ca="1" si="39"/>
        <v>3</v>
      </c>
    </row>
    <row r="1224" spans="1:5" x14ac:dyDescent="0.25">
      <c r="A1224" s="1">
        <v>41766</v>
      </c>
      <c r="B1224" t="str">
        <f t="shared" ca="1" si="38"/>
        <v>QHWO</v>
      </c>
      <c r="C1224">
        <f t="shared" ca="1" si="39"/>
        <v>1</v>
      </c>
      <c r="D1224">
        <f t="shared" ca="1" si="39"/>
        <v>3</v>
      </c>
      <c r="E1224">
        <f t="shared" ca="1" si="39"/>
        <v>0</v>
      </c>
    </row>
    <row r="1225" spans="1:5" x14ac:dyDescent="0.25">
      <c r="A1225" s="1">
        <v>41767</v>
      </c>
      <c r="B1225" t="str">
        <f t="shared" ca="1" si="38"/>
        <v>UOVI</v>
      </c>
      <c r="C1225">
        <f t="shared" ca="1" si="39"/>
        <v>3</v>
      </c>
      <c r="D1225">
        <f t="shared" ca="1" si="39"/>
        <v>0</v>
      </c>
      <c r="E1225">
        <f t="shared" ca="1" si="39"/>
        <v>0</v>
      </c>
    </row>
    <row r="1226" spans="1:5" x14ac:dyDescent="0.25">
      <c r="A1226" s="1">
        <v>41768</v>
      </c>
      <c r="B1226" t="str">
        <f t="shared" ca="1" si="38"/>
        <v>KJDJ</v>
      </c>
      <c r="C1226">
        <f t="shared" ca="1" si="39"/>
        <v>3</v>
      </c>
      <c r="D1226">
        <f t="shared" ca="1" si="39"/>
        <v>2</v>
      </c>
      <c r="E1226">
        <f t="shared" ca="1" si="39"/>
        <v>1</v>
      </c>
    </row>
    <row r="1227" spans="1:5" x14ac:dyDescent="0.25">
      <c r="A1227" s="1">
        <v>41769</v>
      </c>
      <c r="B1227" t="str">
        <f t="shared" ca="1" si="38"/>
        <v>GGBZ</v>
      </c>
      <c r="C1227">
        <f t="shared" ca="1" si="39"/>
        <v>0</v>
      </c>
      <c r="D1227">
        <f t="shared" ca="1" si="39"/>
        <v>0</v>
      </c>
      <c r="E1227">
        <f t="shared" ca="1" si="39"/>
        <v>0</v>
      </c>
    </row>
    <row r="1228" spans="1:5" x14ac:dyDescent="0.25">
      <c r="A1228" s="1">
        <v>41770</v>
      </c>
      <c r="B1228" t="str">
        <f t="shared" ca="1" si="38"/>
        <v>KOFF</v>
      </c>
      <c r="C1228">
        <f t="shared" ca="1" si="39"/>
        <v>0</v>
      </c>
      <c r="D1228">
        <f t="shared" ca="1" si="39"/>
        <v>2</v>
      </c>
      <c r="E1228">
        <f t="shared" ca="1" si="39"/>
        <v>0</v>
      </c>
    </row>
    <row r="1229" spans="1:5" x14ac:dyDescent="0.25">
      <c r="A1229" s="1">
        <v>41771</v>
      </c>
      <c r="B1229" t="str">
        <f t="shared" ca="1" si="38"/>
        <v>ADSY</v>
      </c>
      <c r="C1229">
        <f t="shared" ca="1" si="39"/>
        <v>2</v>
      </c>
      <c r="D1229">
        <f t="shared" ca="1" si="39"/>
        <v>2</v>
      </c>
      <c r="E1229">
        <f t="shared" ca="1" si="39"/>
        <v>0</v>
      </c>
    </row>
    <row r="1230" spans="1:5" x14ac:dyDescent="0.25">
      <c r="A1230" s="1">
        <v>41772</v>
      </c>
      <c r="B1230" t="str">
        <f t="shared" ca="1" si="38"/>
        <v>MMQB</v>
      </c>
      <c r="C1230">
        <f t="shared" ca="1" si="39"/>
        <v>1</v>
      </c>
      <c r="D1230">
        <f t="shared" ca="1" si="39"/>
        <v>1</v>
      </c>
      <c r="E1230">
        <f t="shared" ca="1" si="39"/>
        <v>2</v>
      </c>
    </row>
    <row r="1231" spans="1:5" x14ac:dyDescent="0.25">
      <c r="A1231" s="1">
        <v>41773</v>
      </c>
      <c r="B1231" t="str">
        <f t="shared" ca="1" si="38"/>
        <v>JBQZ</v>
      </c>
      <c r="C1231">
        <f t="shared" ca="1" si="39"/>
        <v>2</v>
      </c>
      <c r="D1231">
        <f t="shared" ca="1" si="39"/>
        <v>0</v>
      </c>
      <c r="E1231">
        <f t="shared" ca="1" si="39"/>
        <v>2</v>
      </c>
    </row>
    <row r="1232" spans="1:5" x14ac:dyDescent="0.25">
      <c r="A1232" s="1">
        <v>41774</v>
      </c>
      <c r="B1232" t="str">
        <f t="shared" ca="1" si="38"/>
        <v>ACKW</v>
      </c>
      <c r="C1232">
        <f t="shared" ca="1" si="39"/>
        <v>0</v>
      </c>
      <c r="D1232">
        <f t="shared" ca="1" si="39"/>
        <v>1</v>
      </c>
      <c r="E1232">
        <f t="shared" ca="1" si="39"/>
        <v>2</v>
      </c>
    </row>
    <row r="1233" spans="1:5" x14ac:dyDescent="0.25">
      <c r="A1233" s="1">
        <v>41775</v>
      </c>
      <c r="B1233" t="str">
        <f t="shared" ca="1" si="38"/>
        <v>ITLH</v>
      </c>
      <c r="C1233">
        <f t="shared" ca="1" si="39"/>
        <v>2</v>
      </c>
      <c r="D1233">
        <f t="shared" ca="1" si="39"/>
        <v>3</v>
      </c>
      <c r="E1233">
        <f t="shared" ca="1" si="39"/>
        <v>0</v>
      </c>
    </row>
    <row r="1234" spans="1:5" x14ac:dyDescent="0.25">
      <c r="A1234" s="1">
        <v>41776</v>
      </c>
      <c r="B1234" t="str">
        <f t="shared" ca="1" si="38"/>
        <v>WAEU</v>
      </c>
      <c r="C1234">
        <f t="shared" ca="1" si="39"/>
        <v>3</v>
      </c>
      <c r="D1234">
        <f t="shared" ca="1" si="39"/>
        <v>2</v>
      </c>
      <c r="E1234">
        <f t="shared" ca="1" si="39"/>
        <v>1</v>
      </c>
    </row>
    <row r="1235" spans="1:5" x14ac:dyDescent="0.25">
      <c r="A1235" s="1">
        <v>41777</v>
      </c>
      <c r="B1235" t="str">
        <f t="shared" ca="1" si="38"/>
        <v>EPEO</v>
      </c>
      <c r="C1235">
        <f t="shared" ca="1" si="39"/>
        <v>3</v>
      </c>
      <c r="D1235">
        <f t="shared" ca="1" si="39"/>
        <v>0</v>
      </c>
      <c r="E1235">
        <f t="shared" ca="1" si="39"/>
        <v>1</v>
      </c>
    </row>
    <row r="1236" spans="1:5" x14ac:dyDescent="0.25">
      <c r="A1236" s="1">
        <v>41778</v>
      </c>
      <c r="B1236" t="str">
        <f t="shared" ca="1" si="38"/>
        <v>CBNG</v>
      </c>
      <c r="C1236">
        <f t="shared" ca="1" si="39"/>
        <v>2</v>
      </c>
      <c r="D1236">
        <f t="shared" ca="1" si="39"/>
        <v>3</v>
      </c>
      <c r="E1236">
        <f t="shared" ca="1" si="39"/>
        <v>3</v>
      </c>
    </row>
    <row r="1237" spans="1:5" x14ac:dyDescent="0.25">
      <c r="A1237" s="1">
        <v>41779</v>
      </c>
      <c r="B1237" t="str">
        <f t="shared" ca="1" si="38"/>
        <v>MADO</v>
      </c>
      <c r="C1237">
        <f t="shared" ca="1" si="39"/>
        <v>2</v>
      </c>
      <c r="D1237">
        <f t="shared" ca="1" si="39"/>
        <v>3</v>
      </c>
      <c r="E1237">
        <f t="shared" ca="1" si="39"/>
        <v>1</v>
      </c>
    </row>
    <row r="1238" spans="1:5" x14ac:dyDescent="0.25">
      <c r="A1238" s="1">
        <v>41780</v>
      </c>
      <c r="B1238" t="str">
        <f t="shared" ca="1" si="38"/>
        <v>NMVK</v>
      </c>
      <c r="C1238">
        <f t="shared" ca="1" si="39"/>
        <v>1</v>
      </c>
      <c r="D1238">
        <f t="shared" ca="1" si="39"/>
        <v>2</v>
      </c>
      <c r="E1238">
        <f t="shared" ca="1" si="39"/>
        <v>2</v>
      </c>
    </row>
    <row r="1239" spans="1:5" x14ac:dyDescent="0.25">
      <c r="A1239" s="1">
        <v>41781</v>
      </c>
      <c r="B1239" t="str">
        <f t="shared" ca="1" si="38"/>
        <v>HREO</v>
      </c>
      <c r="C1239">
        <f t="shared" ca="1" si="39"/>
        <v>3</v>
      </c>
      <c r="D1239">
        <f t="shared" ca="1" si="39"/>
        <v>0</v>
      </c>
      <c r="E1239">
        <f t="shared" ca="1" si="39"/>
        <v>0</v>
      </c>
    </row>
    <row r="1240" spans="1:5" x14ac:dyDescent="0.25">
      <c r="A1240" s="1">
        <v>41782</v>
      </c>
      <c r="B1240" t="str">
        <f t="shared" ca="1" si="38"/>
        <v>QGAE</v>
      </c>
      <c r="C1240">
        <f t="shared" ca="1" si="39"/>
        <v>1</v>
      </c>
      <c r="D1240">
        <f t="shared" ca="1" si="39"/>
        <v>2</v>
      </c>
      <c r="E1240">
        <f t="shared" ca="1" si="39"/>
        <v>3</v>
      </c>
    </row>
    <row r="1241" spans="1:5" x14ac:dyDescent="0.25">
      <c r="A1241" s="1">
        <v>41783</v>
      </c>
      <c r="B1241" t="str">
        <f t="shared" ca="1" si="38"/>
        <v>SFRU</v>
      </c>
      <c r="C1241">
        <f t="shared" ca="1" si="39"/>
        <v>1</v>
      </c>
      <c r="D1241">
        <f t="shared" ca="1" si="39"/>
        <v>3</v>
      </c>
      <c r="E1241">
        <f t="shared" ca="1" si="39"/>
        <v>2</v>
      </c>
    </row>
    <row r="1242" spans="1:5" x14ac:dyDescent="0.25">
      <c r="A1242" s="1">
        <v>41784</v>
      </c>
      <c r="B1242" t="str">
        <f t="shared" ca="1" si="38"/>
        <v>BEMZ</v>
      </c>
      <c r="C1242">
        <f t="shared" ca="1" si="39"/>
        <v>1</v>
      </c>
      <c r="D1242">
        <f t="shared" ca="1" si="39"/>
        <v>1</v>
      </c>
      <c r="E1242">
        <f t="shared" ca="1" si="39"/>
        <v>2</v>
      </c>
    </row>
    <row r="1243" spans="1:5" x14ac:dyDescent="0.25">
      <c r="A1243" s="1">
        <v>41785</v>
      </c>
      <c r="B1243" t="str">
        <f t="shared" ca="1" si="38"/>
        <v>IFJP</v>
      </c>
      <c r="C1243">
        <f t="shared" ca="1" si="39"/>
        <v>0</v>
      </c>
      <c r="D1243">
        <f t="shared" ca="1" si="39"/>
        <v>0</v>
      </c>
      <c r="E1243">
        <f t="shared" ca="1" si="39"/>
        <v>0</v>
      </c>
    </row>
    <row r="1244" spans="1:5" x14ac:dyDescent="0.25">
      <c r="A1244" s="1">
        <v>41786</v>
      </c>
      <c r="B1244" t="str">
        <f t="shared" ca="1" si="38"/>
        <v>NINC</v>
      </c>
      <c r="C1244">
        <f t="shared" ca="1" si="39"/>
        <v>0</v>
      </c>
      <c r="D1244">
        <f t="shared" ca="1" si="39"/>
        <v>2</v>
      </c>
      <c r="E1244">
        <f t="shared" ca="1" si="39"/>
        <v>2</v>
      </c>
    </row>
    <row r="1245" spans="1:5" x14ac:dyDescent="0.25">
      <c r="A1245" s="1">
        <v>41787</v>
      </c>
      <c r="B1245" t="str">
        <f t="shared" ca="1" si="38"/>
        <v>ZCAB</v>
      </c>
      <c r="C1245">
        <f t="shared" ca="1" si="39"/>
        <v>2</v>
      </c>
      <c r="D1245">
        <f t="shared" ca="1" si="39"/>
        <v>2</v>
      </c>
      <c r="E1245">
        <f t="shared" ca="1" si="39"/>
        <v>1</v>
      </c>
    </row>
    <row r="1246" spans="1:5" x14ac:dyDescent="0.25">
      <c r="A1246" s="1">
        <v>41788</v>
      </c>
      <c r="B1246" t="str">
        <f t="shared" ca="1" si="38"/>
        <v>BVRM</v>
      </c>
      <c r="C1246">
        <f t="shared" ca="1" si="39"/>
        <v>0</v>
      </c>
      <c r="D1246">
        <f t="shared" ca="1" si="39"/>
        <v>1</v>
      </c>
      <c r="E1246">
        <f t="shared" ca="1" si="39"/>
        <v>0</v>
      </c>
    </row>
    <row r="1247" spans="1:5" x14ac:dyDescent="0.25">
      <c r="A1247" s="1">
        <v>41789</v>
      </c>
      <c r="B1247" t="str">
        <f t="shared" ca="1" si="38"/>
        <v>YHNG</v>
      </c>
      <c r="C1247">
        <f t="shared" ca="1" si="39"/>
        <v>1</v>
      </c>
      <c r="D1247">
        <f t="shared" ca="1" si="39"/>
        <v>1</v>
      </c>
      <c r="E1247">
        <f t="shared" ca="1" si="39"/>
        <v>0</v>
      </c>
    </row>
    <row r="1248" spans="1:5" x14ac:dyDescent="0.25">
      <c r="A1248" s="1">
        <v>41790</v>
      </c>
      <c r="B1248" t="str">
        <f t="shared" ca="1" si="38"/>
        <v>GTFZ</v>
      </c>
      <c r="C1248">
        <f t="shared" ca="1" si="39"/>
        <v>1</v>
      </c>
      <c r="D1248">
        <f t="shared" ca="1" si="39"/>
        <v>3</v>
      </c>
      <c r="E1248">
        <f t="shared" ca="1" si="39"/>
        <v>1</v>
      </c>
    </row>
    <row r="1249" spans="1:5" x14ac:dyDescent="0.25">
      <c r="A1249" s="1">
        <v>41791</v>
      </c>
      <c r="B1249" t="str">
        <f t="shared" ca="1" si="38"/>
        <v>KRKA</v>
      </c>
      <c r="C1249">
        <f t="shared" ca="1" si="39"/>
        <v>3</v>
      </c>
      <c r="D1249">
        <f t="shared" ca="1" si="39"/>
        <v>2</v>
      </c>
      <c r="E1249">
        <f t="shared" ca="1" si="39"/>
        <v>1</v>
      </c>
    </row>
    <row r="1250" spans="1:5" x14ac:dyDescent="0.25">
      <c r="A1250" s="1">
        <v>41792</v>
      </c>
      <c r="B1250" t="str">
        <f t="shared" ca="1" si="38"/>
        <v>WKMW</v>
      </c>
      <c r="C1250">
        <f t="shared" ca="1" si="39"/>
        <v>1</v>
      </c>
      <c r="D1250">
        <f t="shared" ca="1" si="39"/>
        <v>2</v>
      </c>
      <c r="E1250">
        <f t="shared" ca="1" si="39"/>
        <v>2</v>
      </c>
    </row>
    <row r="1251" spans="1:5" x14ac:dyDescent="0.25">
      <c r="A1251" s="1">
        <v>41793</v>
      </c>
      <c r="B1251" t="str">
        <f t="shared" ca="1" si="38"/>
        <v>VJZD</v>
      </c>
      <c r="C1251">
        <f t="shared" ca="1" si="39"/>
        <v>3</v>
      </c>
      <c r="D1251">
        <f t="shared" ca="1" si="39"/>
        <v>2</v>
      </c>
      <c r="E1251">
        <f t="shared" ca="1" si="39"/>
        <v>1</v>
      </c>
    </row>
    <row r="1252" spans="1:5" x14ac:dyDescent="0.25">
      <c r="A1252" s="1">
        <v>41794</v>
      </c>
      <c r="B1252" t="str">
        <f t="shared" ca="1" si="38"/>
        <v>EAXB</v>
      </c>
      <c r="C1252">
        <f t="shared" ca="1" si="39"/>
        <v>3</v>
      </c>
      <c r="D1252">
        <f t="shared" ca="1" si="39"/>
        <v>3</v>
      </c>
      <c r="E1252">
        <f t="shared" ca="1" si="39"/>
        <v>2</v>
      </c>
    </row>
    <row r="1253" spans="1:5" x14ac:dyDescent="0.25">
      <c r="A1253" s="1">
        <v>41795</v>
      </c>
      <c r="B1253" t="str">
        <f t="shared" ca="1" si="38"/>
        <v>XPNM</v>
      </c>
      <c r="C1253">
        <f t="shared" ca="1" si="39"/>
        <v>1</v>
      </c>
      <c r="D1253">
        <f t="shared" ca="1" si="39"/>
        <v>2</v>
      </c>
      <c r="E1253">
        <f t="shared" ca="1" si="39"/>
        <v>3</v>
      </c>
    </row>
    <row r="1254" spans="1:5" x14ac:dyDescent="0.25">
      <c r="A1254" s="1">
        <v>41796</v>
      </c>
      <c r="B1254" t="str">
        <f t="shared" ca="1" si="38"/>
        <v>JVFW</v>
      </c>
      <c r="C1254">
        <f t="shared" ca="1" si="39"/>
        <v>2</v>
      </c>
      <c r="D1254">
        <f t="shared" ca="1" si="39"/>
        <v>1</v>
      </c>
      <c r="E1254">
        <f t="shared" ca="1" si="39"/>
        <v>2</v>
      </c>
    </row>
    <row r="1255" spans="1:5" x14ac:dyDescent="0.25">
      <c r="A1255" s="1">
        <v>41797</v>
      </c>
      <c r="B1255" t="str">
        <f t="shared" ca="1" si="38"/>
        <v>LOAG</v>
      </c>
      <c r="C1255">
        <f t="shared" ca="1" si="39"/>
        <v>1</v>
      </c>
      <c r="D1255">
        <f t="shared" ca="1" si="39"/>
        <v>3</v>
      </c>
      <c r="E1255">
        <f t="shared" ca="1" si="39"/>
        <v>3</v>
      </c>
    </row>
    <row r="1256" spans="1:5" x14ac:dyDescent="0.25">
      <c r="A1256" s="1">
        <v>41798</v>
      </c>
      <c r="B1256" t="str">
        <f t="shared" ca="1" si="38"/>
        <v>XLFH</v>
      </c>
      <c r="C1256">
        <f t="shared" ca="1" si="39"/>
        <v>2</v>
      </c>
      <c r="D1256">
        <f t="shared" ca="1" si="39"/>
        <v>1</v>
      </c>
      <c r="E1256">
        <f t="shared" ca="1" si="39"/>
        <v>0</v>
      </c>
    </row>
    <row r="1257" spans="1:5" x14ac:dyDescent="0.25">
      <c r="A1257" s="1">
        <v>41799</v>
      </c>
      <c r="B1257" t="str">
        <f t="shared" ca="1" si="38"/>
        <v>PQJX</v>
      </c>
      <c r="C1257">
        <f t="shared" ca="1" si="39"/>
        <v>1</v>
      </c>
      <c r="D1257">
        <f t="shared" ca="1" si="39"/>
        <v>1</v>
      </c>
      <c r="E1257">
        <f t="shared" ca="1" si="39"/>
        <v>1</v>
      </c>
    </row>
    <row r="1258" spans="1:5" x14ac:dyDescent="0.25">
      <c r="A1258" s="1">
        <v>41800</v>
      </c>
      <c r="B1258" t="str">
        <f t="shared" ca="1" si="38"/>
        <v>CHHT</v>
      </c>
      <c r="C1258">
        <f t="shared" ca="1" si="39"/>
        <v>2</v>
      </c>
      <c r="D1258">
        <f t="shared" ca="1" si="39"/>
        <v>2</v>
      </c>
      <c r="E1258">
        <f t="shared" ca="1" si="39"/>
        <v>0</v>
      </c>
    </row>
    <row r="1259" spans="1:5" x14ac:dyDescent="0.25">
      <c r="A1259" s="1">
        <v>41801</v>
      </c>
      <c r="B1259" t="str">
        <f t="shared" ca="1" si="38"/>
        <v>KCLH</v>
      </c>
      <c r="C1259">
        <f t="shared" ca="1" si="39"/>
        <v>0</v>
      </c>
      <c r="D1259">
        <f t="shared" ca="1" si="39"/>
        <v>0</v>
      </c>
      <c r="E1259">
        <f t="shared" ca="1" si="39"/>
        <v>2</v>
      </c>
    </row>
    <row r="1260" spans="1:5" x14ac:dyDescent="0.25">
      <c r="A1260" s="1">
        <v>41802</v>
      </c>
      <c r="B1260" t="str">
        <f t="shared" ca="1" si="38"/>
        <v>YYZY</v>
      </c>
      <c r="C1260">
        <f t="shared" ca="1" si="39"/>
        <v>2</v>
      </c>
      <c r="D1260">
        <f t="shared" ca="1" si="39"/>
        <v>0</v>
      </c>
      <c r="E1260">
        <f t="shared" ca="1" si="39"/>
        <v>0</v>
      </c>
    </row>
    <row r="1261" spans="1:5" x14ac:dyDescent="0.25">
      <c r="A1261" s="1">
        <v>41803</v>
      </c>
      <c r="B1261" t="str">
        <f t="shared" ca="1" si="38"/>
        <v>ODCH</v>
      </c>
      <c r="C1261">
        <f t="shared" ca="1" si="39"/>
        <v>0</v>
      </c>
      <c r="D1261">
        <f t="shared" ca="1" si="39"/>
        <v>2</v>
      </c>
      <c r="E1261">
        <f t="shared" ca="1" si="39"/>
        <v>2</v>
      </c>
    </row>
    <row r="1262" spans="1:5" x14ac:dyDescent="0.25">
      <c r="A1262" s="1">
        <v>41804</v>
      </c>
      <c r="B1262" t="str">
        <f t="shared" ca="1" si="38"/>
        <v>CIQW</v>
      </c>
      <c r="C1262">
        <f t="shared" ca="1" si="39"/>
        <v>0</v>
      </c>
      <c r="D1262">
        <f t="shared" ca="1" si="39"/>
        <v>0</v>
      </c>
      <c r="E1262">
        <f t="shared" ca="1" si="39"/>
        <v>2</v>
      </c>
    </row>
    <row r="1263" spans="1:5" x14ac:dyDescent="0.25">
      <c r="A1263" s="1">
        <v>41805</v>
      </c>
      <c r="B1263" t="str">
        <f t="shared" ca="1" si="38"/>
        <v>SQOM</v>
      </c>
      <c r="C1263">
        <f t="shared" ca="1" si="39"/>
        <v>1</v>
      </c>
      <c r="D1263">
        <f t="shared" ca="1" si="39"/>
        <v>1</v>
      </c>
      <c r="E1263">
        <f t="shared" ca="1" si="39"/>
        <v>2</v>
      </c>
    </row>
    <row r="1264" spans="1:5" x14ac:dyDescent="0.25">
      <c r="A1264" s="1">
        <v>41806</v>
      </c>
      <c r="B1264" t="str">
        <f t="shared" ca="1" si="38"/>
        <v>LFWH</v>
      </c>
      <c r="C1264">
        <f t="shared" ca="1" si="39"/>
        <v>0</v>
      </c>
      <c r="D1264">
        <f t="shared" ca="1" si="39"/>
        <v>1</v>
      </c>
      <c r="E1264">
        <f t="shared" ca="1" si="39"/>
        <v>2</v>
      </c>
    </row>
    <row r="1265" spans="1:5" x14ac:dyDescent="0.25">
      <c r="A1265" s="1">
        <v>41807</v>
      </c>
      <c r="B1265" t="str">
        <f t="shared" ca="1" si="38"/>
        <v>DTNN</v>
      </c>
      <c r="C1265">
        <f t="shared" ca="1" si="39"/>
        <v>1</v>
      </c>
      <c r="D1265">
        <f t="shared" ca="1" si="39"/>
        <v>0</v>
      </c>
      <c r="E1265">
        <f t="shared" ca="1" si="39"/>
        <v>0</v>
      </c>
    </row>
    <row r="1266" spans="1:5" x14ac:dyDescent="0.25">
      <c r="A1266" s="1">
        <v>41808</v>
      </c>
      <c r="B1266" t="str">
        <f t="shared" ca="1" si="38"/>
        <v>KDEB</v>
      </c>
      <c r="C1266">
        <f t="shared" ca="1" si="39"/>
        <v>3</v>
      </c>
      <c r="D1266">
        <f t="shared" ca="1" si="39"/>
        <v>1</v>
      </c>
      <c r="E1266">
        <f t="shared" ca="1" si="39"/>
        <v>1</v>
      </c>
    </row>
    <row r="1267" spans="1:5" x14ac:dyDescent="0.25">
      <c r="A1267" s="1">
        <v>41809</v>
      </c>
      <c r="B1267" t="str">
        <f t="shared" ca="1" si="38"/>
        <v>CRRU</v>
      </c>
      <c r="C1267">
        <f t="shared" ca="1" si="39"/>
        <v>3</v>
      </c>
      <c r="D1267">
        <f t="shared" ca="1" si="39"/>
        <v>0</v>
      </c>
      <c r="E1267">
        <f t="shared" ca="1" si="39"/>
        <v>1</v>
      </c>
    </row>
    <row r="1268" spans="1:5" x14ac:dyDescent="0.25">
      <c r="A1268" s="1">
        <v>41810</v>
      </c>
      <c r="B1268" t="str">
        <f t="shared" ca="1" si="38"/>
        <v>PXOJ</v>
      </c>
      <c r="C1268">
        <f t="shared" ca="1" si="39"/>
        <v>1</v>
      </c>
      <c r="D1268">
        <f t="shared" ca="1" si="39"/>
        <v>0</v>
      </c>
      <c r="E1268">
        <f t="shared" ca="1" si="39"/>
        <v>3</v>
      </c>
    </row>
    <row r="1269" spans="1:5" x14ac:dyDescent="0.25">
      <c r="A1269" s="1">
        <v>41811</v>
      </c>
      <c r="B1269" t="str">
        <f t="shared" ca="1" si="38"/>
        <v>SBOY</v>
      </c>
      <c r="C1269">
        <f t="shared" ca="1" si="39"/>
        <v>0</v>
      </c>
      <c r="D1269">
        <f t="shared" ca="1" si="39"/>
        <v>0</v>
      </c>
      <c r="E1269">
        <f t="shared" ca="1" si="39"/>
        <v>3</v>
      </c>
    </row>
    <row r="1270" spans="1:5" x14ac:dyDescent="0.25">
      <c r="A1270" s="1">
        <v>41812</v>
      </c>
      <c r="B1270" t="str">
        <f t="shared" ca="1" si="38"/>
        <v>OWUJ</v>
      </c>
      <c r="C1270">
        <f t="shared" ca="1" si="39"/>
        <v>3</v>
      </c>
      <c r="D1270">
        <f t="shared" ca="1" si="39"/>
        <v>3</v>
      </c>
      <c r="E1270">
        <f t="shared" ca="1" si="39"/>
        <v>1</v>
      </c>
    </row>
    <row r="1271" spans="1:5" x14ac:dyDescent="0.25">
      <c r="A1271" s="1">
        <v>41813</v>
      </c>
      <c r="B1271" t="str">
        <f t="shared" ca="1" si="38"/>
        <v>VGYE</v>
      </c>
      <c r="C1271">
        <f t="shared" ca="1" si="39"/>
        <v>1</v>
      </c>
      <c r="D1271">
        <f t="shared" ca="1" si="39"/>
        <v>1</v>
      </c>
      <c r="E1271">
        <f t="shared" ca="1" si="39"/>
        <v>1</v>
      </c>
    </row>
    <row r="1272" spans="1:5" x14ac:dyDescent="0.25">
      <c r="A1272" s="1">
        <v>41814</v>
      </c>
      <c r="B1272" t="str">
        <f t="shared" ca="1" si="38"/>
        <v>HEAO</v>
      </c>
      <c r="C1272">
        <f t="shared" ca="1" si="39"/>
        <v>2</v>
      </c>
      <c r="D1272">
        <f t="shared" ca="1" si="39"/>
        <v>0</v>
      </c>
      <c r="E1272">
        <f t="shared" ca="1" si="39"/>
        <v>3</v>
      </c>
    </row>
    <row r="1273" spans="1:5" x14ac:dyDescent="0.25">
      <c r="A1273" s="1">
        <v>41815</v>
      </c>
      <c r="B1273" t="str">
        <f t="shared" ca="1" si="38"/>
        <v>KPFM</v>
      </c>
      <c r="C1273">
        <f t="shared" ca="1" si="39"/>
        <v>3</v>
      </c>
      <c r="D1273">
        <f t="shared" ca="1" si="39"/>
        <v>3</v>
      </c>
      <c r="E1273">
        <f t="shared" ca="1" si="39"/>
        <v>1</v>
      </c>
    </row>
    <row r="1274" spans="1:5" x14ac:dyDescent="0.25">
      <c r="A1274" s="1">
        <v>41816</v>
      </c>
      <c r="B1274" t="str">
        <f t="shared" ca="1" si="38"/>
        <v>TFMN</v>
      </c>
      <c r="C1274">
        <f t="shared" ca="1" si="39"/>
        <v>1</v>
      </c>
      <c r="D1274">
        <f t="shared" ca="1" si="39"/>
        <v>1</v>
      </c>
      <c r="E1274">
        <f t="shared" ca="1" si="39"/>
        <v>2</v>
      </c>
    </row>
    <row r="1275" spans="1:5" x14ac:dyDescent="0.25">
      <c r="A1275" s="1">
        <v>41817</v>
      </c>
      <c r="B1275" t="str">
        <f t="shared" ca="1" si="38"/>
        <v>ZCAP</v>
      </c>
      <c r="C1275">
        <f t="shared" ca="1" si="39"/>
        <v>0</v>
      </c>
      <c r="D1275">
        <f t="shared" ca="1" si="39"/>
        <v>0</v>
      </c>
      <c r="E1275">
        <f t="shared" ca="1" si="39"/>
        <v>1</v>
      </c>
    </row>
    <row r="1276" spans="1:5" x14ac:dyDescent="0.25">
      <c r="A1276" s="1">
        <v>41818</v>
      </c>
      <c r="B1276" t="str">
        <f t="shared" ca="1" si="38"/>
        <v>VNYR</v>
      </c>
      <c r="C1276">
        <f t="shared" ca="1" si="39"/>
        <v>2</v>
      </c>
      <c r="D1276">
        <f t="shared" ca="1" si="39"/>
        <v>2</v>
      </c>
      <c r="E1276">
        <f t="shared" ca="1" si="39"/>
        <v>3</v>
      </c>
    </row>
    <row r="1277" spans="1:5" x14ac:dyDescent="0.25">
      <c r="A1277" s="1">
        <v>41819</v>
      </c>
      <c r="B1277" t="str">
        <f t="shared" ca="1" si="38"/>
        <v>FQGZ</v>
      </c>
      <c r="C1277">
        <f t="shared" ca="1" si="39"/>
        <v>3</v>
      </c>
      <c r="D1277">
        <f t="shared" ca="1" si="39"/>
        <v>1</v>
      </c>
      <c r="E1277">
        <f t="shared" ca="1" si="39"/>
        <v>1</v>
      </c>
    </row>
    <row r="1278" spans="1:5" x14ac:dyDescent="0.25">
      <c r="A1278" s="1">
        <v>41820</v>
      </c>
      <c r="B1278" t="str">
        <f t="shared" ca="1" si="38"/>
        <v>ERRW</v>
      </c>
      <c r="C1278">
        <f t="shared" ca="1" si="39"/>
        <v>3</v>
      </c>
      <c r="D1278">
        <f t="shared" ca="1" si="39"/>
        <v>2</v>
      </c>
      <c r="E1278">
        <f t="shared" ca="1" si="39"/>
        <v>3</v>
      </c>
    </row>
    <row r="1279" spans="1:5" x14ac:dyDescent="0.25">
      <c r="A1279" s="1">
        <v>41821</v>
      </c>
      <c r="B1279" t="str">
        <f t="shared" ca="1" si="38"/>
        <v>VDEH</v>
      </c>
      <c r="C1279">
        <f t="shared" ca="1" si="39"/>
        <v>3</v>
      </c>
      <c r="D1279">
        <f t="shared" ca="1" si="39"/>
        <v>3</v>
      </c>
      <c r="E1279">
        <f t="shared" ca="1" si="39"/>
        <v>0</v>
      </c>
    </row>
    <row r="1280" spans="1:5" x14ac:dyDescent="0.25">
      <c r="A1280" s="1">
        <v>41822</v>
      </c>
      <c r="B1280" t="str">
        <f t="shared" ca="1" si="38"/>
        <v>SIIC</v>
      </c>
      <c r="C1280">
        <f t="shared" ca="1" si="39"/>
        <v>1</v>
      </c>
      <c r="D1280">
        <f t="shared" ca="1" si="39"/>
        <v>0</v>
      </c>
      <c r="E1280">
        <f t="shared" ca="1" si="39"/>
        <v>2</v>
      </c>
    </row>
    <row r="1281" spans="1:5" x14ac:dyDescent="0.25">
      <c r="A1281" s="1">
        <v>41823</v>
      </c>
      <c r="B1281" t="str">
        <f t="shared" ca="1" si="38"/>
        <v>KZSP</v>
      </c>
      <c r="C1281">
        <f t="shared" ca="1" si="39"/>
        <v>0</v>
      </c>
      <c r="D1281">
        <f t="shared" ca="1" si="39"/>
        <v>0</v>
      </c>
      <c r="E1281">
        <f t="shared" ca="1" si="39"/>
        <v>3</v>
      </c>
    </row>
    <row r="1282" spans="1:5" x14ac:dyDescent="0.25">
      <c r="A1282" s="1">
        <v>41824</v>
      </c>
      <c r="B1282" t="str">
        <f t="shared" ca="1" si="38"/>
        <v>AGXF</v>
      </c>
      <c r="C1282">
        <f t="shared" ca="1" si="39"/>
        <v>3</v>
      </c>
      <c r="D1282">
        <f t="shared" ca="1" si="39"/>
        <v>2</v>
      </c>
      <c r="E1282">
        <f t="shared" ca="1" si="39"/>
        <v>3</v>
      </c>
    </row>
    <row r="1283" spans="1:5" x14ac:dyDescent="0.25">
      <c r="A1283" s="1">
        <v>41825</v>
      </c>
      <c r="B1283" t="str">
        <f t="shared" ref="B1283:B1346" ca="1" si="40">CHAR(RANDBETWEEN(65,90))&amp; CHAR(RANDBETWEEN(65,90)) &amp; CHAR(RANDBETWEEN(65,90)) &amp; CHAR(RANDBETWEEN(65,90))</f>
        <v>GKVY</v>
      </c>
      <c r="C1283">
        <f t="shared" ref="C1283:E1346" ca="1" si="41">RANDBETWEEN(0,3)</f>
        <v>3</v>
      </c>
      <c r="D1283">
        <f t="shared" ca="1" si="41"/>
        <v>3</v>
      </c>
      <c r="E1283">
        <f t="shared" ca="1" si="41"/>
        <v>1</v>
      </c>
    </row>
    <row r="1284" spans="1:5" x14ac:dyDescent="0.25">
      <c r="A1284" s="1">
        <v>41826</v>
      </c>
      <c r="B1284" t="str">
        <f t="shared" ca="1" si="40"/>
        <v>KDWJ</v>
      </c>
      <c r="C1284">
        <f t="shared" ca="1" si="41"/>
        <v>1</v>
      </c>
      <c r="D1284">
        <f t="shared" ca="1" si="41"/>
        <v>2</v>
      </c>
      <c r="E1284">
        <f t="shared" ca="1" si="41"/>
        <v>0</v>
      </c>
    </row>
    <row r="1285" spans="1:5" x14ac:dyDescent="0.25">
      <c r="A1285" s="1">
        <v>41827</v>
      </c>
      <c r="B1285" t="str">
        <f t="shared" ca="1" si="40"/>
        <v>XUCQ</v>
      </c>
      <c r="C1285">
        <f t="shared" ca="1" si="41"/>
        <v>0</v>
      </c>
      <c r="D1285">
        <f t="shared" ca="1" si="41"/>
        <v>2</v>
      </c>
      <c r="E1285">
        <f t="shared" ca="1" si="41"/>
        <v>1</v>
      </c>
    </row>
    <row r="1286" spans="1:5" x14ac:dyDescent="0.25">
      <c r="A1286" s="1">
        <v>41828</v>
      </c>
      <c r="B1286" t="str">
        <f t="shared" ca="1" si="40"/>
        <v>YKOZ</v>
      </c>
      <c r="C1286">
        <f t="shared" ca="1" si="41"/>
        <v>3</v>
      </c>
      <c r="D1286">
        <f t="shared" ca="1" si="41"/>
        <v>0</v>
      </c>
      <c r="E1286">
        <f t="shared" ca="1" si="41"/>
        <v>0</v>
      </c>
    </row>
    <row r="1287" spans="1:5" x14ac:dyDescent="0.25">
      <c r="A1287" s="1">
        <v>41829</v>
      </c>
      <c r="B1287" t="str">
        <f t="shared" ca="1" si="40"/>
        <v>IEQE</v>
      </c>
      <c r="C1287">
        <f t="shared" ca="1" si="41"/>
        <v>2</v>
      </c>
      <c r="D1287">
        <f t="shared" ca="1" si="41"/>
        <v>2</v>
      </c>
      <c r="E1287">
        <f t="shared" ca="1" si="41"/>
        <v>3</v>
      </c>
    </row>
    <row r="1288" spans="1:5" x14ac:dyDescent="0.25">
      <c r="A1288" s="1">
        <v>41830</v>
      </c>
      <c r="B1288" t="str">
        <f t="shared" ca="1" si="40"/>
        <v>CHSH</v>
      </c>
      <c r="C1288">
        <f t="shared" ca="1" si="41"/>
        <v>0</v>
      </c>
      <c r="D1288">
        <f t="shared" ca="1" si="41"/>
        <v>3</v>
      </c>
      <c r="E1288">
        <f t="shared" ca="1" si="41"/>
        <v>0</v>
      </c>
    </row>
    <row r="1289" spans="1:5" x14ac:dyDescent="0.25">
      <c r="A1289" s="1">
        <v>41831</v>
      </c>
      <c r="B1289" t="str">
        <f t="shared" ca="1" si="40"/>
        <v>GHIH</v>
      </c>
      <c r="C1289">
        <f t="shared" ca="1" si="41"/>
        <v>1</v>
      </c>
      <c r="D1289">
        <f t="shared" ca="1" si="41"/>
        <v>1</v>
      </c>
      <c r="E1289">
        <f t="shared" ca="1" si="41"/>
        <v>2</v>
      </c>
    </row>
    <row r="1290" spans="1:5" x14ac:dyDescent="0.25">
      <c r="A1290" s="1">
        <v>41832</v>
      </c>
      <c r="B1290" t="str">
        <f t="shared" ca="1" si="40"/>
        <v>VSJL</v>
      </c>
      <c r="C1290">
        <f t="shared" ca="1" si="41"/>
        <v>2</v>
      </c>
      <c r="D1290">
        <f t="shared" ca="1" si="41"/>
        <v>2</v>
      </c>
      <c r="E1290">
        <f t="shared" ca="1" si="41"/>
        <v>2</v>
      </c>
    </row>
    <row r="1291" spans="1:5" x14ac:dyDescent="0.25">
      <c r="A1291" s="1">
        <v>41833</v>
      </c>
      <c r="B1291" t="str">
        <f t="shared" ca="1" si="40"/>
        <v>GZCZ</v>
      </c>
      <c r="C1291">
        <f t="shared" ca="1" si="41"/>
        <v>0</v>
      </c>
      <c r="D1291">
        <f t="shared" ca="1" si="41"/>
        <v>1</v>
      </c>
      <c r="E1291">
        <f t="shared" ca="1" si="41"/>
        <v>2</v>
      </c>
    </row>
    <row r="1292" spans="1:5" x14ac:dyDescent="0.25">
      <c r="A1292" s="1">
        <v>41834</v>
      </c>
      <c r="B1292" t="str">
        <f t="shared" ca="1" si="40"/>
        <v>BRDD</v>
      </c>
      <c r="C1292">
        <f t="shared" ca="1" si="41"/>
        <v>2</v>
      </c>
      <c r="D1292">
        <f t="shared" ca="1" si="41"/>
        <v>1</v>
      </c>
      <c r="E1292">
        <f t="shared" ca="1" si="41"/>
        <v>3</v>
      </c>
    </row>
    <row r="1293" spans="1:5" x14ac:dyDescent="0.25">
      <c r="A1293" s="1">
        <v>41835</v>
      </c>
      <c r="B1293" t="str">
        <f t="shared" ca="1" si="40"/>
        <v>ZMBI</v>
      </c>
      <c r="C1293">
        <f t="shared" ca="1" si="41"/>
        <v>2</v>
      </c>
      <c r="D1293">
        <f t="shared" ca="1" si="41"/>
        <v>0</v>
      </c>
      <c r="E1293">
        <f t="shared" ca="1" si="41"/>
        <v>2</v>
      </c>
    </row>
    <row r="1294" spans="1:5" x14ac:dyDescent="0.25">
      <c r="A1294" s="1">
        <v>41836</v>
      </c>
      <c r="B1294" t="str">
        <f t="shared" ca="1" si="40"/>
        <v>NQMR</v>
      </c>
      <c r="C1294">
        <f t="shared" ca="1" si="41"/>
        <v>2</v>
      </c>
      <c r="D1294">
        <f t="shared" ca="1" si="41"/>
        <v>1</v>
      </c>
      <c r="E1294">
        <f t="shared" ca="1" si="41"/>
        <v>3</v>
      </c>
    </row>
    <row r="1295" spans="1:5" x14ac:dyDescent="0.25">
      <c r="A1295" s="1">
        <v>41837</v>
      </c>
      <c r="B1295" t="str">
        <f t="shared" ca="1" si="40"/>
        <v>QNGS</v>
      </c>
      <c r="C1295">
        <f t="shared" ca="1" si="41"/>
        <v>2</v>
      </c>
      <c r="D1295">
        <f t="shared" ca="1" si="41"/>
        <v>2</v>
      </c>
      <c r="E1295">
        <f t="shared" ca="1" si="41"/>
        <v>1</v>
      </c>
    </row>
    <row r="1296" spans="1:5" x14ac:dyDescent="0.25">
      <c r="A1296" s="1">
        <v>41838</v>
      </c>
      <c r="B1296" t="str">
        <f t="shared" ca="1" si="40"/>
        <v>LKIN</v>
      </c>
      <c r="C1296">
        <f t="shared" ca="1" si="41"/>
        <v>0</v>
      </c>
      <c r="D1296">
        <f t="shared" ca="1" si="41"/>
        <v>3</v>
      </c>
      <c r="E1296">
        <f t="shared" ca="1" si="41"/>
        <v>1</v>
      </c>
    </row>
    <row r="1297" spans="1:5" x14ac:dyDescent="0.25">
      <c r="A1297" s="1">
        <v>41839</v>
      </c>
      <c r="B1297" t="str">
        <f t="shared" ca="1" si="40"/>
        <v>FFUJ</v>
      </c>
      <c r="C1297">
        <f t="shared" ca="1" si="41"/>
        <v>0</v>
      </c>
      <c r="D1297">
        <f t="shared" ca="1" si="41"/>
        <v>1</v>
      </c>
      <c r="E1297">
        <f t="shared" ca="1" si="41"/>
        <v>3</v>
      </c>
    </row>
    <row r="1298" spans="1:5" x14ac:dyDescent="0.25">
      <c r="A1298" s="1">
        <v>41840</v>
      </c>
      <c r="B1298" t="str">
        <f t="shared" ca="1" si="40"/>
        <v>BOWB</v>
      </c>
      <c r="C1298">
        <f t="shared" ca="1" si="41"/>
        <v>3</v>
      </c>
      <c r="D1298">
        <f t="shared" ca="1" si="41"/>
        <v>3</v>
      </c>
      <c r="E1298">
        <f t="shared" ca="1" si="41"/>
        <v>2</v>
      </c>
    </row>
    <row r="1299" spans="1:5" x14ac:dyDescent="0.25">
      <c r="A1299" s="1">
        <v>41841</v>
      </c>
      <c r="B1299" t="str">
        <f t="shared" ca="1" si="40"/>
        <v>MJUB</v>
      </c>
      <c r="C1299">
        <f t="shared" ca="1" si="41"/>
        <v>3</v>
      </c>
      <c r="D1299">
        <f t="shared" ca="1" si="41"/>
        <v>3</v>
      </c>
      <c r="E1299">
        <f t="shared" ca="1" si="41"/>
        <v>1</v>
      </c>
    </row>
    <row r="1300" spans="1:5" x14ac:dyDescent="0.25">
      <c r="A1300" s="1">
        <v>41842</v>
      </c>
      <c r="B1300" t="str">
        <f t="shared" ca="1" si="40"/>
        <v>OIHH</v>
      </c>
      <c r="C1300">
        <f t="shared" ca="1" si="41"/>
        <v>2</v>
      </c>
      <c r="D1300">
        <f t="shared" ca="1" si="41"/>
        <v>1</v>
      </c>
      <c r="E1300">
        <f t="shared" ca="1" si="41"/>
        <v>3</v>
      </c>
    </row>
    <row r="1301" spans="1:5" x14ac:dyDescent="0.25">
      <c r="A1301" s="1">
        <v>41843</v>
      </c>
      <c r="B1301" t="str">
        <f t="shared" ca="1" si="40"/>
        <v>DYGK</v>
      </c>
      <c r="C1301">
        <f t="shared" ca="1" si="41"/>
        <v>2</v>
      </c>
      <c r="D1301">
        <f t="shared" ca="1" si="41"/>
        <v>3</v>
      </c>
      <c r="E1301">
        <f t="shared" ca="1" si="41"/>
        <v>1</v>
      </c>
    </row>
    <row r="1302" spans="1:5" x14ac:dyDescent="0.25">
      <c r="A1302" s="1">
        <v>41844</v>
      </c>
      <c r="B1302" t="str">
        <f t="shared" ca="1" si="40"/>
        <v>FVJT</v>
      </c>
      <c r="C1302">
        <f t="shared" ca="1" si="41"/>
        <v>3</v>
      </c>
      <c r="D1302">
        <f t="shared" ca="1" si="41"/>
        <v>1</v>
      </c>
      <c r="E1302">
        <f t="shared" ca="1" si="41"/>
        <v>2</v>
      </c>
    </row>
    <row r="1303" spans="1:5" x14ac:dyDescent="0.25">
      <c r="A1303" s="1">
        <v>41845</v>
      </c>
      <c r="B1303" t="str">
        <f t="shared" ca="1" si="40"/>
        <v>YPOD</v>
      </c>
      <c r="C1303">
        <f t="shared" ca="1" si="41"/>
        <v>2</v>
      </c>
      <c r="D1303">
        <f t="shared" ca="1" si="41"/>
        <v>0</v>
      </c>
      <c r="E1303">
        <f t="shared" ca="1" si="41"/>
        <v>2</v>
      </c>
    </row>
    <row r="1304" spans="1:5" x14ac:dyDescent="0.25">
      <c r="A1304" s="1">
        <v>41846</v>
      </c>
      <c r="B1304" t="str">
        <f t="shared" ca="1" si="40"/>
        <v>IJKP</v>
      </c>
      <c r="C1304">
        <f t="shared" ca="1" si="41"/>
        <v>3</v>
      </c>
      <c r="D1304">
        <f t="shared" ca="1" si="41"/>
        <v>0</v>
      </c>
      <c r="E1304">
        <f t="shared" ca="1" si="41"/>
        <v>1</v>
      </c>
    </row>
    <row r="1305" spans="1:5" x14ac:dyDescent="0.25">
      <c r="A1305" s="1">
        <v>41847</v>
      </c>
      <c r="B1305" t="str">
        <f t="shared" ca="1" si="40"/>
        <v>GNFM</v>
      </c>
      <c r="C1305">
        <f t="shared" ca="1" si="41"/>
        <v>0</v>
      </c>
      <c r="D1305">
        <f t="shared" ca="1" si="41"/>
        <v>3</v>
      </c>
      <c r="E1305">
        <f t="shared" ca="1" si="41"/>
        <v>2</v>
      </c>
    </row>
    <row r="1306" spans="1:5" x14ac:dyDescent="0.25">
      <c r="A1306" s="1">
        <v>41848</v>
      </c>
      <c r="B1306" t="str">
        <f t="shared" ca="1" si="40"/>
        <v>HTPL</v>
      </c>
      <c r="C1306">
        <f t="shared" ca="1" si="41"/>
        <v>0</v>
      </c>
      <c r="D1306">
        <f t="shared" ca="1" si="41"/>
        <v>2</v>
      </c>
      <c r="E1306">
        <f t="shared" ca="1" si="41"/>
        <v>3</v>
      </c>
    </row>
    <row r="1307" spans="1:5" x14ac:dyDescent="0.25">
      <c r="A1307" s="1">
        <v>41849</v>
      </c>
      <c r="B1307" t="str">
        <f t="shared" ca="1" si="40"/>
        <v>INLB</v>
      </c>
      <c r="C1307">
        <f t="shared" ca="1" si="41"/>
        <v>3</v>
      </c>
      <c r="D1307">
        <f t="shared" ca="1" si="41"/>
        <v>0</v>
      </c>
      <c r="E1307">
        <f t="shared" ca="1" si="41"/>
        <v>3</v>
      </c>
    </row>
    <row r="1308" spans="1:5" x14ac:dyDescent="0.25">
      <c r="A1308" s="1">
        <v>41850</v>
      </c>
      <c r="B1308" t="str">
        <f t="shared" ca="1" si="40"/>
        <v>UYKH</v>
      </c>
      <c r="C1308">
        <f t="shared" ca="1" si="41"/>
        <v>0</v>
      </c>
      <c r="D1308">
        <f t="shared" ca="1" si="41"/>
        <v>0</v>
      </c>
      <c r="E1308">
        <f t="shared" ca="1" si="41"/>
        <v>1</v>
      </c>
    </row>
    <row r="1309" spans="1:5" x14ac:dyDescent="0.25">
      <c r="A1309" s="1">
        <v>41851</v>
      </c>
      <c r="B1309" t="str">
        <f t="shared" ca="1" si="40"/>
        <v>SVOO</v>
      </c>
      <c r="C1309">
        <f t="shared" ca="1" si="41"/>
        <v>3</v>
      </c>
      <c r="D1309">
        <f t="shared" ca="1" si="41"/>
        <v>0</v>
      </c>
      <c r="E1309">
        <f t="shared" ca="1" si="41"/>
        <v>2</v>
      </c>
    </row>
    <row r="1310" spans="1:5" x14ac:dyDescent="0.25">
      <c r="A1310" s="1">
        <v>41852</v>
      </c>
      <c r="B1310" t="str">
        <f t="shared" ca="1" si="40"/>
        <v>ARBP</v>
      </c>
      <c r="C1310">
        <f t="shared" ca="1" si="41"/>
        <v>3</v>
      </c>
      <c r="D1310">
        <f t="shared" ca="1" si="41"/>
        <v>3</v>
      </c>
      <c r="E1310">
        <f t="shared" ca="1" si="41"/>
        <v>1</v>
      </c>
    </row>
    <row r="1311" spans="1:5" x14ac:dyDescent="0.25">
      <c r="A1311" s="1">
        <v>41853</v>
      </c>
      <c r="B1311" t="str">
        <f t="shared" ca="1" si="40"/>
        <v>RTST</v>
      </c>
      <c r="C1311">
        <f t="shared" ca="1" si="41"/>
        <v>1</v>
      </c>
      <c r="D1311">
        <f t="shared" ca="1" si="41"/>
        <v>2</v>
      </c>
      <c r="E1311">
        <f t="shared" ca="1" si="41"/>
        <v>1</v>
      </c>
    </row>
    <row r="1312" spans="1:5" x14ac:dyDescent="0.25">
      <c r="A1312" s="1">
        <v>41854</v>
      </c>
      <c r="B1312" t="str">
        <f t="shared" ca="1" si="40"/>
        <v>GHRG</v>
      </c>
      <c r="C1312">
        <f t="shared" ca="1" si="41"/>
        <v>1</v>
      </c>
      <c r="D1312">
        <f t="shared" ca="1" si="41"/>
        <v>0</v>
      </c>
      <c r="E1312">
        <f t="shared" ca="1" si="41"/>
        <v>3</v>
      </c>
    </row>
    <row r="1313" spans="1:5" x14ac:dyDescent="0.25">
      <c r="A1313" s="1">
        <v>41855</v>
      </c>
      <c r="B1313" t="str">
        <f t="shared" ca="1" si="40"/>
        <v>VKOK</v>
      </c>
      <c r="C1313">
        <f t="shared" ca="1" si="41"/>
        <v>2</v>
      </c>
      <c r="D1313">
        <f t="shared" ca="1" si="41"/>
        <v>2</v>
      </c>
      <c r="E1313">
        <f t="shared" ca="1" si="41"/>
        <v>2</v>
      </c>
    </row>
    <row r="1314" spans="1:5" x14ac:dyDescent="0.25">
      <c r="A1314" s="1">
        <v>41856</v>
      </c>
      <c r="B1314" t="str">
        <f t="shared" ca="1" si="40"/>
        <v>BCPO</v>
      </c>
      <c r="C1314">
        <f t="shared" ca="1" si="41"/>
        <v>0</v>
      </c>
      <c r="D1314">
        <f t="shared" ca="1" si="41"/>
        <v>2</v>
      </c>
      <c r="E1314">
        <f t="shared" ca="1" si="41"/>
        <v>2</v>
      </c>
    </row>
    <row r="1315" spans="1:5" x14ac:dyDescent="0.25">
      <c r="A1315" s="1">
        <v>41857</v>
      </c>
      <c r="B1315" t="str">
        <f t="shared" ca="1" si="40"/>
        <v>NBEW</v>
      </c>
      <c r="C1315">
        <f t="shared" ca="1" si="41"/>
        <v>2</v>
      </c>
      <c r="D1315">
        <f t="shared" ca="1" si="41"/>
        <v>3</v>
      </c>
      <c r="E1315">
        <f t="shared" ca="1" si="41"/>
        <v>1</v>
      </c>
    </row>
    <row r="1316" spans="1:5" x14ac:dyDescent="0.25">
      <c r="A1316" s="1">
        <v>41858</v>
      </c>
      <c r="B1316" t="str">
        <f t="shared" ca="1" si="40"/>
        <v>EPNC</v>
      </c>
      <c r="C1316">
        <f t="shared" ca="1" si="41"/>
        <v>3</v>
      </c>
      <c r="D1316">
        <f t="shared" ca="1" si="41"/>
        <v>2</v>
      </c>
      <c r="E1316">
        <f t="shared" ca="1" si="41"/>
        <v>1</v>
      </c>
    </row>
    <row r="1317" spans="1:5" x14ac:dyDescent="0.25">
      <c r="A1317" s="1">
        <v>41859</v>
      </c>
      <c r="B1317" t="str">
        <f t="shared" ca="1" si="40"/>
        <v>ONUU</v>
      </c>
      <c r="C1317">
        <f t="shared" ca="1" si="41"/>
        <v>0</v>
      </c>
      <c r="D1317">
        <f t="shared" ca="1" si="41"/>
        <v>0</v>
      </c>
      <c r="E1317">
        <f t="shared" ca="1" si="41"/>
        <v>0</v>
      </c>
    </row>
    <row r="1318" spans="1:5" x14ac:dyDescent="0.25">
      <c r="A1318" s="1">
        <v>41860</v>
      </c>
      <c r="B1318" t="str">
        <f t="shared" ca="1" si="40"/>
        <v>XSRY</v>
      </c>
      <c r="C1318">
        <f t="shared" ca="1" si="41"/>
        <v>3</v>
      </c>
      <c r="D1318">
        <f t="shared" ca="1" si="41"/>
        <v>2</v>
      </c>
      <c r="E1318">
        <f t="shared" ca="1" si="41"/>
        <v>2</v>
      </c>
    </row>
    <row r="1319" spans="1:5" x14ac:dyDescent="0.25">
      <c r="A1319" s="1">
        <v>41861</v>
      </c>
      <c r="B1319" t="str">
        <f t="shared" ca="1" si="40"/>
        <v>HOKE</v>
      </c>
      <c r="C1319">
        <f t="shared" ca="1" si="41"/>
        <v>3</v>
      </c>
      <c r="D1319">
        <f t="shared" ca="1" si="41"/>
        <v>3</v>
      </c>
      <c r="E1319">
        <f t="shared" ca="1" si="41"/>
        <v>3</v>
      </c>
    </row>
    <row r="1320" spans="1:5" x14ac:dyDescent="0.25">
      <c r="A1320" s="1">
        <v>41862</v>
      </c>
      <c r="B1320" t="str">
        <f t="shared" ca="1" si="40"/>
        <v>TXQD</v>
      </c>
      <c r="C1320">
        <f t="shared" ca="1" si="41"/>
        <v>0</v>
      </c>
      <c r="D1320">
        <f t="shared" ca="1" si="41"/>
        <v>0</v>
      </c>
      <c r="E1320">
        <f t="shared" ca="1" si="41"/>
        <v>3</v>
      </c>
    </row>
    <row r="1321" spans="1:5" x14ac:dyDescent="0.25">
      <c r="A1321" s="1">
        <v>41863</v>
      </c>
      <c r="B1321" t="str">
        <f t="shared" ca="1" si="40"/>
        <v>EWWV</v>
      </c>
      <c r="C1321">
        <f t="shared" ca="1" si="41"/>
        <v>1</v>
      </c>
      <c r="D1321">
        <f t="shared" ca="1" si="41"/>
        <v>3</v>
      </c>
      <c r="E1321">
        <f t="shared" ca="1" si="41"/>
        <v>3</v>
      </c>
    </row>
    <row r="1322" spans="1:5" x14ac:dyDescent="0.25">
      <c r="A1322" s="1">
        <v>41864</v>
      </c>
      <c r="B1322" t="str">
        <f t="shared" ca="1" si="40"/>
        <v>GBJG</v>
      </c>
      <c r="C1322">
        <f t="shared" ca="1" si="41"/>
        <v>0</v>
      </c>
      <c r="D1322">
        <f t="shared" ca="1" si="41"/>
        <v>3</v>
      </c>
      <c r="E1322">
        <f t="shared" ca="1" si="41"/>
        <v>1</v>
      </c>
    </row>
    <row r="1323" spans="1:5" x14ac:dyDescent="0.25">
      <c r="A1323" s="1">
        <v>41865</v>
      </c>
      <c r="B1323" t="str">
        <f t="shared" ca="1" si="40"/>
        <v>BTMU</v>
      </c>
      <c r="C1323">
        <f t="shared" ca="1" si="41"/>
        <v>2</v>
      </c>
      <c r="D1323">
        <f t="shared" ca="1" si="41"/>
        <v>0</v>
      </c>
      <c r="E1323">
        <f t="shared" ca="1" si="41"/>
        <v>0</v>
      </c>
    </row>
    <row r="1324" spans="1:5" x14ac:dyDescent="0.25">
      <c r="A1324" s="1">
        <v>41866</v>
      </c>
      <c r="B1324" t="str">
        <f t="shared" ca="1" si="40"/>
        <v>LVZM</v>
      </c>
      <c r="C1324">
        <f t="shared" ca="1" si="41"/>
        <v>3</v>
      </c>
      <c r="D1324">
        <f t="shared" ca="1" si="41"/>
        <v>1</v>
      </c>
      <c r="E1324">
        <f t="shared" ca="1" si="41"/>
        <v>1</v>
      </c>
    </row>
    <row r="1325" spans="1:5" x14ac:dyDescent="0.25">
      <c r="A1325" s="1">
        <v>41867</v>
      </c>
      <c r="B1325" t="str">
        <f t="shared" ca="1" si="40"/>
        <v>NYHC</v>
      </c>
      <c r="C1325">
        <f t="shared" ca="1" si="41"/>
        <v>1</v>
      </c>
      <c r="D1325">
        <f t="shared" ca="1" si="41"/>
        <v>1</v>
      </c>
      <c r="E1325">
        <f t="shared" ca="1" si="41"/>
        <v>3</v>
      </c>
    </row>
    <row r="1326" spans="1:5" x14ac:dyDescent="0.25">
      <c r="A1326" s="1">
        <v>41868</v>
      </c>
      <c r="B1326" t="str">
        <f t="shared" ca="1" si="40"/>
        <v>AQCF</v>
      </c>
      <c r="C1326">
        <f t="shared" ca="1" si="41"/>
        <v>2</v>
      </c>
      <c r="D1326">
        <f t="shared" ca="1" si="41"/>
        <v>1</v>
      </c>
      <c r="E1326">
        <f t="shared" ca="1" si="41"/>
        <v>3</v>
      </c>
    </row>
    <row r="1327" spans="1:5" x14ac:dyDescent="0.25">
      <c r="A1327" s="1">
        <v>41869</v>
      </c>
      <c r="B1327" t="str">
        <f t="shared" ca="1" si="40"/>
        <v>DYKP</v>
      </c>
      <c r="C1327">
        <f t="shared" ca="1" si="41"/>
        <v>2</v>
      </c>
      <c r="D1327">
        <f t="shared" ca="1" si="41"/>
        <v>3</v>
      </c>
      <c r="E1327">
        <f t="shared" ca="1" si="41"/>
        <v>0</v>
      </c>
    </row>
    <row r="1328" spans="1:5" x14ac:dyDescent="0.25">
      <c r="A1328" s="1">
        <v>41870</v>
      </c>
      <c r="B1328" t="str">
        <f t="shared" ca="1" si="40"/>
        <v>WWNB</v>
      </c>
      <c r="C1328">
        <f t="shared" ca="1" si="41"/>
        <v>0</v>
      </c>
      <c r="D1328">
        <f t="shared" ca="1" si="41"/>
        <v>2</v>
      </c>
      <c r="E1328">
        <f t="shared" ca="1" si="41"/>
        <v>0</v>
      </c>
    </row>
    <row r="1329" spans="1:5" x14ac:dyDescent="0.25">
      <c r="A1329" s="1">
        <v>41871</v>
      </c>
      <c r="B1329" t="str">
        <f t="shared" ca="1" si="40"/>
        <v>JPDS</v>
      </c>
      <c r="C1329">
        <f t="shared" ca="1" si="41"/>
        <v>2</v>
      </c>
      <c r="D1329">
        <f t="shared" ca="1" si="41"/>
        <v>2</v>
      </c>
      <c r="E1329">
        <f t="shared" ca="1" si="41"/>
        <v>2</v>
      </c>
    </row>
    <row r="1330" spans="1:5" x14ac:dyDescent="0.25">
      <c r="A1330" s="1">
        <v>41872</v>
      </c>
      <c r="B1330" t="str">
        <f t="shared" ca="1" si="40"/>
        <v>PFIN</v>
      </c>
      <c r="C1330">
        <f t="shared" ca="1" si="41"/>
        <v>1</v>
      </c>
      <c r="D1330">
        <f t="shared" ca="1" si="41"/>
        <v>0</v>
      </c>
      <c r="E1330">
        <f t="shared" ca="1" si="41"/>
        <v>0</v>
      </c>
    </row>
    <row r="1331" spans="1:5" x14ac:dyDescent="0.25">
      <c r="A1331" s="1">
        <v>41873</v>
      </c>
      <c r="B1331" t="str">
        <f t="shared" ca="1" si="40"/>
        <v>ROED</v>
      </c>
      <c r="C1331">
        <f t="shared" ca="1" si="41"/>
        <v>1</v>
      </c>
      <c r="D1331">
        <f t="shared" ca="1" si="41"/>
        <v>2</v>
      </c>
      <c r="E1331">
        <f t="shared" ca="1" si="41"/>
        <v>3</v>
      </c>
    </row>
    <row r="1332" spans="1:5" x14ac:dyDescent="0.25">
      <c r="A1332" s="1">
        <v>41874</v>
      </c>
      <c r="B1332" t="str">
        <f t="shared" ca="1" si="40"/>
        <v>TSDE</v>
      </c>
      <c r="C1332">
        <f t="shared" ca="1" si="41"/>
        <v>0</v>
      </c>
      <c r="D1332">
        <f t="shared" ca="1" si="41"/>
        <v>2</v>
      </c>
      <c r="E1332">
        <f t="shared" ca="1" si="41"/>
        <v>2</v>
      </c>
    </row>
    <row r="1333" spans="1:5" x14ac:dyDescent="0.25">
      <c r="A1333" s="1">
        <v>41875</v>
      </c>
      <c r="B1333" t="str">
        <f t="shared" ca="1" si="40"/>
        <v>TGWV</v>
      </c>
      <c r="C1333">
        <f t="shared" ca="1" si="41"/>
        <v>0</v>
      </c>
      <c r="D1333">
        <f t="shared" ca="1" si="41"/>
        <v>0</v>
      </c>
      <c r="E1333">
        <f t="shared" ca="1" si="41"/>
        <v>3</v>
      </c>
    </row>
    <row r="1334" spans="1:5" x14ac:dyDescent="0.25">
      <c r="A1334" s="1">
        <v>41876</v>
      </c>
      <c r="B1334" t="str">
        <f t="shared" ca="1" si="40"/>
        <v>CQSB</v>
      </c>
      <c r="C1334">
        <f t="shared" ca="1" si="41"/>
        <v>1</v>
      </c>
      <c r="D1334">
        <f t="shared" ca="1" si="41"/>
        <v>3</v>
      </c>
      <c r="E1334">
        <f t="shared" ca="1" si="41"/>
        <v>0</v>
      </c>
    </row>
    <row r="1335" spans="1:5" x14ac:dyDescent="0.25">
      <c r="A1335" s="1">
        <v>41877</v>
      </c>
      <c r="B1335" t="str">
        <f t="shared" ca="1" si="40"/>
        <v>QWNY</v>
      </c>
      <c r="C1335">
        <f t="shared" ca="1" si="41"/>
        <v>2</v>
      </c>
      <c r="D1335">
        <f t="shared" ca="1" si="41"/>
        <v>0</v>
      </c>
      <c r="E1335">
        <f t="shared" ca="1" si="41"/>
        <v>1</v>
      </c>
    </row>
    <row r="1336" spans="1:5" x14ac:dyDescent="0.25">
      <c r="A1336" s="1">
        <v>41878</v>
      </c>
      <c r="B1336" t="str">
        <f t="shared" ca="1" si="40"/>
        <v>TNIQ</v>
      </c>
      <c r="C1336">
        <f t="shared" ca="1" si="41"/>
        <v>2</v>
      </c>
      <c r="D1336">
        <f t="shared" ca="1" si="41"/>
        <v>1</v>
      </c>
      <c r="E1336">
        <f t="shared" ca="1" si="41"/>
        <v>3</v>
      </c>
    </row>
    <row r="1337" spans="1:5" x14ac:dyDescent="0.25">
      <c r="A1337" s="1">
        <v>41879</v>
      </c>
      <c r="B1337" t="str">
        <f t="shared" ca="1" si="40"/>
        <v>NYUW</v>
      </c>
      <c r="C1337">
        <f t="shared" ca="1" si="41"/>
        <v>0</v>
      </c>
      <c r="D1337">
        <f t="shared" ca="1" si="41"/>
        <v>3</v>
      </c>
      <c r="E1337">
        <f t="shared" ca="1" si="41"/>
        <v>0</v>
      </c>
    </row>
    <row r="1338" spans="1:5" x14ac:dyDescent="0.25">
      <c r="A1338" s="1">
        <v>41880</v>
      </c>
      <c r="B1338" t="str">
        <f t="shared" ca="1" si="40"/>
        <v>OTUF</v>
      </c>
      <c r="C1338">
        <f t="shared" ca="1" si="41"/>
        <v>2</v>
      </c>
      <c r="D1338">
        <f t="shared" ca="1" si="41"/>
        <v>2</v>
      </c>
      <c r="E1338">
        <f t="shared" ca="1" si="41"/>
        <v>1</v>
      </c>
    </row>
    <row r="1339" spans="1:5" x14ac:dyDescent="0.25">
      <c r="A1339" s="1">
        <v>41881</v>
      </c>
      <c r="B1339" t="str">
        <f t="shared" ca="1" si="40"/>
        <v>GHHV</v>
      </c>
      <c r="C1339">
        <f t="shared" ca="1" si="41"/>
        <v>1</v>
      </c>
      <c r="D1339">
        <f t="shared" ca="1" si="41"/>
        <v>2</v>
      </c>
      <c r="E1339">
        <f t="shared" ca="1" si="41"/>
        <v>2</v>
      </c>
    </row>
    <row r="1340" spans="1:5" x14ac:dyDescent="0.25">
      <c r="A1340" s="1">
        <v>41882</v>
      </c>
      <c r="B1340" t="str">
        <f t="shared" ca="1" si="40"/>
        <v>AUVI</v>
      </c>
      <c r="C1340">
        <f t="shared" ca="1" si="41"/>
        <v>1</v>
      </c>
      <c r="D1340">
        <f t="shared" ca="1" si="41"/>
        <v>0</v>
      </c>
      <c r="E1340">
        <f t="shared" ca="1" si="41"/>
        <v>2</v>
      </c>
    </row>
    <row r="1341" spans="1:5" x14ac:dyDescent="0.25">
      <c r="A1341" s="1">
        <v>41883</v>
      </c>
      <c r="B1341" t="str">
        <f t="shared" ca="1" si="40"/>
        <v>JOZE</v>
      </c>
      <c r="C1341">
        <f t="shared" ca="1" si="41"/>
        <v>0</v>
      </c>
      <c r="D1341">
        <f t="shared" ca="1" si="41"/>
        <v>2</v>
      </c>
      <c r="E1341">
        <f t="shared" ca="1" si="41"/>
        <v>1</v>
      </c>
    </row>
    <row r="1342" spans="1:5" x14ac:dyDescent="0.25">
      <c r="A1342" s="1">
        <v>41884</v>
      </c>
      <c r="B1342" t="str">
        <f t="shared" ca="1" si="40"/>
        <v>FVXD</v>
      </c>
      <c r="C1342">
        <f t="shared" ca="1" si="41"/>
        <v>3</v>
      </c>
      <c r="D1342">
        <f t="shared" ca="1" si="41"/>
        <v>3</v>
      </c>
      <c r="E1342">
        <f t="shared" ca="1" si="41"/>
        <v>1</v>
      </c>
    </row>
    <row r="1343" spans="1:5" x14ac:dyDescent="0.25">
      <c r="A1343" s="1">
        <v>41885</v>
      </c>
      <c r="B1343" t="str">
        <f t="shared" ca="1" si="40"/>
        <v>CSYU</v>
      </c>
      <c r="C1343">
        <f t="shared" ca="1" si="41"/>
        <v>2</v>
      </c>
      <c r="D1343">
        <f t="shared" ca="1" si="41"/>
        <v>1</v>
      </c>
      <c r="E1343">
        <f t="shared" ca="1" si="41"/>
        <v>1</v>
      </c>
    </row>
    <row r="1344" spans="1:5" x14ac:dyDescent="0.25">
      <c r="A1344" s="1">
        <v>41886</v>
      </c>
      <c r="B1344" t="str">
        <f t="shared" ca="1" si="40"/>
        <v>OITI</v>
      </c>
      <c r="C1344">
        <f t="shared" ca="1" si="41"/>
        <v>1</v>
      </c>
      <c r="D1344">
        <f t="shared" ca="1" si="41"/>
        <v>0</v>
      </c>
      <c r="E1344">
        <f t="shared" ca="1" si="41"/>
        <v>2</v>
      </c>
    </row>
    <row r="1345" spans="1:5" x14ac:dyDescent="0.25">
      <c r="A1345" s="1">
        <v>41887</v>
      </c>
      <c r="B1345" t="str">
        <f t="shared" ca="1" si="40"/>
        <v>NRSX</v>
      </c>
      <c r="C1345">
        <f t="shared" ca="1" si="41"/>
        <v>1</v>
      </c>
      <c r="D1345">
        <f t="shared" ca="1" si="41"/>
        <v>1</v>
      </c>
      <c r="E1345">
        <f t="shared" ca="1" si="41"/>
        <v>1</v>
      </c>
    </row>
    <row r="1346" spans="1:5" x14ac:dyDescent="0.25">
      <c r="A1346" s="1">
        <v>41888</v>
      </c>
      <c r="B1346" t="str">
        <f t="shared" ca="1" si="40"/>
        <v>TTVG</v>
      </c>
      <c r="C1346">
        <f t="shared" ca="1" si="41"/>
        <v>0</v>
      </c>
      <c r="D1346">
        <f t="shared" ca="1" si="41"/>
        <v>2</v>
      </c>
      <c r="E1346">
        <f t="shared" ca="1" si="41"/>
        <v>0</v>
      </c>
    </row>
    <row r="1347" spans="1:5" x14ac:dyDescent="0.25">
      <c r="A1347" s="1">
        <v>41889</v>
      </c>
      <c r="B1347" t="str">
        <f t="shared" ref="B1347:B1410" ca="1" si="42">CHAR(RANDBETWEEN(65,90))&amp; CHAR(RANDBETWEEN(65,90)) &amp; CHAR(RANDBETWEEN(65,90)) &amp; CHAR(RANDBETWEEN(65,90))</f>
        <v>HAFR</v>
      </c>
      <c r="C1347">
        <f t="shared" ref="C1347:E1410" ca="1" si="43">RANDBETWEEN(0,3)</f>
        <v>3</v>
      </c>
      <c r="D1347">
        <f t="shared" ca="1" si="43"/>
        <v>1</v>
      </c>
      <c r="E1347">
        <f t="shared" ca="1" si="43"/>
        <v>3</v>
      </c>
    </row>
    <row r="1348" spans="1:5" x14ac:dyDescent="0.25">
      <c r="A1348" s="1">
        <v>41890</v>
      </c>
      <c r="B1348" t="str">
        <f t="shared" ca="1" si="42"/>
        <v>QJZB</v>
      </c>
      <c r="C1348">
        <f t="shared" ca="1" si="43"/>
        <v>1</v>
      </c>
      <c r="D1348">
        <f t="shared" ca="1" si="43"/>
        <v>3</v>
      </c>
      <c r="E1348">
        <f t="shared" ca="1" si="43"/>
        <v>2</v>
      </c>
    </row>
    <row r="1349" spans="1:5" x14ac:dyDescent="0.25">
      <c r="A1349" s="1">
        <v>41891</v>
      </c>
      <c r="B1349" t="str">
        <f t="shared" ca="1" si="42"/>
        <v>MXFC</v>
      </c>
      <c r="C1349">
        <f t="shared" ca="1" si="43"/>
        <v>1</v>
      </c>
      <c r="D1349">
        <f t="shared" ca="1" si="43"/>
        <v>0</v>
      </c>
      <c r="E1349">
        <f t="shared" ca="1" si="43"/>
        <v>3</v>
      </c>
    </row>
    <row r="1350" spans="1:5" x14ac:dyDescent="0.25">
      <c r="A1350" s="1">
        <v>41892</v>
      </c>
      <c r="B1350" t="str">
        <f t="shared" ca="1" si="42"/>
        <v>BKLO</v>
      </c>
      <c r="C1350">
        <f t="shared" ca="1" si="43"/>
        <v>1</v>
      </c>
      <c r="D1350">
        <f t="shared" ca="1" si="43"/>
        <v>2</v>
      </c>
      <c r="E1350">
        <f t="shared" ca="1" si="43"/>
        <v>0</v>
      </c>
    </row>
    <row r="1351" spans="1:5" x14ac:dyDescent="0.25">
      <c r="A1351" s="1">
        <v>41893</v>
      </c>
      <c r="B1351" t="str">
        <f t="shared" ca="1" si="42"/>
        <v>PDFP</v>
      </c>
      <c r="C1351">
        <f t="shared" ca="1" si="43"/>
        <v>2</v>
      </c>
      <c r="D1351">
        <f t="shared" ca="1" si="43"/>
        <v>3</v>
      </c>
      <c r="E1351">
        <f t="shared" ca="1" si="43"/>
        <v>2</v>
      </c>
    </row>
    <row r="1352" spans="1:5" x14ac:dyDescent="0.25">
      <c r="A1352" s="1">
        <v>41894</v>
      </c>
      <c r="B1352" t="str">
        <f t="shared" ca="1" si="42"/>
        <v>XHMI</v>
      </c>
      <c r="C1352">
        <f t="shared" ca="1" si="43"/>
        <v>0</v>
      </c>
      <c r="D1352">
        <f t="shared" ca="1" si="43"/>
        <v>0</v>
      </c>
      <c r="E1352">
        <f t="shared" ca="1" si="43"/>
        <v>3</v>
      </c>
    </row>
    <row r="1353" spans="1:5" x14ac:dyDescent="0.25">
      <c r="A1353" s="1">
        <v>41895</v>
      </c>
      <c r="B1353" t="str">
        <f t="shared" ca="1" si="42"/>
        <v>KTLT</v>
      </c>
      <c r="C1353">
        <f t="shared" ca="1" si="43"/>
        <v>2</v>
      </c>
      <c r="D1353">
        <f t="shared" ca="1" si="43"/>
        <v>2</v>
      </c>
      <c r="E1353">
        <f t="shared" ca="1" si="43"/>
        <v>2</v>
      </c>
    </row>
    <row r="1354" spans="1:5" x14ac:dyDescent="0.25">
      <c r="A1354" s="1">
        <v>41896</v>
      </c>
      <c r="B1354" t="str">
        <f t="shared" ca="1" si="42"/>
        <v>GIPZ</v>
      </c>
      <c r="C1354">
        <f t="shared" ca="1" si="43"/>
        <v>2</v>
      </c>
      <c r="D1354">
        <f t="shared" ca="1" si="43"/>
        <v>3</v>
      </c>
      <c r="E1354">
        <f t="shared" ca="1" si="43"/>
        <v>3</v>
      </c>
    </row>
    <row r="1355" spans="1:5" x14ac:dyDescent="0.25">
      <c r="A1355" s="1">
        <v>41897</v>
      </c>
      <c r="B1355" t="str">
        <f t="shared" ca="1" si="42"/>
        <v>GUHE</v>
      </c>
      <c r="C1355">
        <f t="shared" ca="1" si="43"/>
        <v>3</v>
      </c>
      <c r="D1355">
        <f t="shared" ca="1" si="43"/>
        <v>1</v>
      </c>
      <c r="E1355">
        <f t="shared" ca="1" si="43"/>
        <v>3</v>
      </c>
    </row>
    <row r="1356" spans="1:5" x14ac:dyDescent="0.25">
      <c r="A1356" s="1">
        <v>41898</v>
      </c>
      <c r="B1356" t="str">
        <f t="shared" ca="1" si="42"/>
        <v>CJCU</v>
      </c>
      <c r="C1356">
        <f t="shared" ca="1" si="43"/>
        <v>3</v>
      </c>
      <c r="D1356">
        <f t="shared" ca="1" si="43"/>
        <v>2</v>
      </c>
      <c r="E1356">
        <f t="shared" ca="1" si="43"/>
        <v>3</v>
      </c>
    </row>
    <row r="1357" spans="1:5" x14ac:dyDescent="0.25">
      <c r="A1357" s="1">
        <v>41899</v>
      </c>
      <c r="B1357" t="str">
        <f t="shared" ca="1" si="42"/>
        <v>IGHF</v>
      </c>
      <c r="C1357">
        <f t="shared" ca="1" si="43"/>
        <v>0</v>
      </c>
      <c r="D1357">
        <f t="shared" ca="1" si="43"/>
        <v>2</v>
      </c>
      <c r="E1357">
        <f t="shared" ca="1" si="43"/>
        <v>3</v>
      </c>
    </row>
    <row r="1358" spans="1:5" x14ac:dyDescent="0.25">
      <c r="A1358" s="1">
        <v>41900</v>
      </c>
      <c r="B1358" t="str">
        <f t="shared" ca="1" si="42"/>
        <v>IPIV</v>
      </c>
      <c r="C1358">
        <f t="shared" ca="1" si="43"/>
        <v>2</v>
      </c>
      <c r="D1358">
        <f t="shared" ca="1" si="43"/>
        <v>2</v>
      </c>
      <c r="E1358">
        <f t="shared" ca="1" si="43"/>
        <v>2</v>
      </c>
    </row>
    <row r="1359" spans="1:5" x14ac:dyDescent="0.25">
      <c r="A1359" s="1">
        <v>41901</v>
      </c>
      <c r="B1359" t="str">
        <f t="shared" ca="1" si="42"/>
        <v>BDXG</v>
      </c>
      <c r="C1359">
        <f t="shared" ca="1" si="43"/>
        <v>2</v>
      </c>
      <c r="D1359">
        <f t="shared" ca="1" si="43"/>
        <v>0</v>
      </c>
      <c r="E1359">
        <f t="shared" ca="1" si="43"/>
        <v>2</v>
      </c>
    </row>
    <row r="1360" spans="1:5" x14ac:dyDescent="0.25">
      <c r="A1360" s="1">
        <v>41902</v>
      </c>
      <c r="B1360" t="str">
        <f t="shared" ca="1" si="42"/>
        <v>DYBQ</v>
      </c>
      <c r="C1360">
        <f t="shared" ca="1" si="43"/>
        <v>3</v>
      </c>
      <c r="D1360">
        <f t="shared" ca="1" si="43"/>
        <v>2</v>
      </c>
      <c r="E1360">
        <f t="shared" ca="1" si="43"/>
        <v>1</v>
      </c>
    </row>
    <row r="1361" spans="1:5" x14ac:dyDescent="0.25">
      <c r="A1361" s="1">
        <v>41903</v>
      </c>
      <c r="B1361" t="str">
        <f t="shared" ca="1" si="42"/>
        <v>LOSN</v>
      </c>
      <c r="C1361">
        <f t="shared" ca="1" si="43"/>
        <v>0</v>
      </c>
      <c r="D1361">
        <f t="shared" ca="1" si="43"/>
        <v>1</v>
      </c>
      <c r="E1361">
        <f t="shared" ca="1" si="43"/>
        <v>3</v>
      </c>
    </row>
    <row r="1362" spans="1:5" x14ac:dyDescent="0.25">
      <c r="A1362" s="1">
        <v>41904</v>
      </c>
      <c r="B1362" t="str">
        <f t="shared" ca="1" si="42"/>
        <v>ZVYT</v>
      </c>
      <c r="C1362">
        <f t="shared" ca="1" si="43"/>
        <v>3</v>
      </c>
      <c r="D1362">
        <f t="shared" ca="1" si="43"/>
        <v>1</v>
      </c>
      <c r="E1362">
        <f t="shared" ca="1" si="43"/>
        <v>3</v>
      </c>
    </row>
    <row r="1363" spans="1:5" x14ac:dyDescent="0.25">
      <c r="A1363" s="1">
        <v>41905</v>
      </c>
      <c r="B1363" t="str">
        <f t="shared" ca="1" si="42"/>
        <v>WJWU</v>
      </c>
      <c r="C1363">
        <f t="shared" ca="1" si="43"/>
        <v>3</v>
      </c>
      <c r="D1363">
        <f t="shared" ca="1" si="43"/>
        <v>1</v>
      </c>
      <c r="E1363">
        <f t="shared" ca="1" si="43"/>
        <v>3</v>
      </c>
    </row>
    <row r="1364" spans="1:5" x14ac:dyDescent="0.25">
      <c r="A1364" s="1">
        <v>41906</v>
      </c>
      <c r="B1364" t="str">
        <f t="shared" ca="1" si="42"/>
        <v>GXQZ</v>
      </c>
      <c r="C1364">
        <f t="shared" ca="1" si="43"/>
        <v>2</v>
      </c>
      <c r="D1364">
        <f t="shared" ca="1" si="43"/>
        <v>0</v>
      </c>
      <c r="E1364">
        <f t="shared" ca="1" si="43"/>
        <v>0</v>
      </c>
    </row>
    <row r="1365" spans="1:5" x14ac:dyDescent="0.25">
      <c r="A1365" s="1">
        <v>41907</v>
      </c>
      <c r="B1365" t="str">
        <f t="shared" ca="1" si="42"/>
        <v>MVRD</v>
      </c>
      <c r="C1365">
        <f t="shared" ca="1" si="43"/>
        <v>2</v>
      </c>
      <c r="D1365">
        <f t="shared" ca="1" si="43"/>
        <v>3</v>
      </c>
      <c r="E1365">
        <f t="shared" ca="1" si="43"/>
        <v>1</v>
      </c>
    </row>
    <row r="1366" spans="1:5" x14ac:dyDescent="0.25">
      <c r="A1366" s="1">
        <v>41908</v>
      </c>
      <c r="B1366" t="str">
        <f t="shared" ca="1" si="42"/>
        <v>ZTCB</v>
      </c>
      <c r="C1366">
        <f t="shared" ca="1" si="43"/>
        <v>2</v>
      </c>
      <c r="D1366">
        <f t="shared" ca="1" si="43"/>
        <v>3</v>
      </c>
      <c r="E1366">
        <f t="shared" ca="1" si="43"/>
        <v>0</v>
      </c>
    </row>
    <row r="1367" spans="1:5" x14ac:dyDescent="0.25">
      <c r="A1367" s="1">
        <v>41909</v>
      </c>
      <c r="B1367" t="str">
        <f t="shared" ca="1" si="42"/>
        <v>XMLR</v>
      </c>
      <c r="C1367">
        <f t="shared" ca="1" si="43"/>
        <v>3</v>
      </c>
      <c r="D1367">
        <f t="shared" ca="1" si="43"/>
        <v>2</v>
      </c>
      <c r="E1367">
        <f t="shared" ca="1" si="43"/>
        <v>3</v>
      </c>
    </row>
    <row r="1368" spans="1:5" x14ac:dyDescent="0.25">
      <c r="A1368" s="1">
        <v>41910</v>
      </c>
      <c r="B1368" t="str">
        <f t="shared" ca="1" si="42"/>
        <v>QXDA</v>
      </c>
      <c r="C1368">
        <f t="shared" ca="1" si="43"/>
        <v>0</v>
      </c>
      <c r="D1368">
        <f t="shared" ca="1" si="43"/>
        <v>2</v>
      </c>
      <c r="E1368">
        <f t="shared" ca="1" si="43"/>
        <v>2</v>
      </c>
    </row>
    <row r="1369" spans="1:5" x14ac:dyDescent="0.25">
      <c r="A1369" s="1">
        <v>41911</v>
      </c>
      <c r="B1369" t="str">
        <f t="shared" ca="1" si="42"/>
        <v>RZZG</v>
      </c>
      <c r="C1369">
        <f t="shared" ca="1" si="43"/>
        <v>3</v>
      </c>
      <c r="D1369">
        <f t="shared" ca="1" si="43"/>
        <v>0</v>
      </c>
      <c r="E1369">
        <f t="shared" ca="1" si="43"/>
        <v>1</v>
      </c>
    </row>
    <row r="1370" spans="1:5" x14ac:dyDescent="0.25">
      <c r="A1370" s="1">
        <v>41912</v>
      </c>
      <c r="B1370" t="str">
        <f t="shared" ca="1" si="42"/>
        <v>KSOH</v>
      </c>
      <c r="C1370">
        <f t="shared" ca="1" si="43"/>
        <v>1</v>
      </c>
      <c r="D1370">
        <f t="shared" ca="1" si="43"/>
        <v>2</v>
      </c>
      <c r="E1370">
        <f t="shared" ca="1" si="43"/>
        <v>3</v>
      </c>
    </row>
    <row r="1371" spans="1:5" x14ac:dyDescent="0.25">
      <c r="A1371" s="1">
        <v>41913</v>
      </c>
      <c r="B1371" t="str">
        <f t="shared" ca="1" si="42"/>
        <v>FFCU</v>
      </c>
      <c r="C1371">
        <f t="shared" ca="1" si="43"/>
        <v>1</v>
      </c>
      <c r="D1371">
        <f t="shared" ca="1" si="43"/>
        <v>0</v>
      </c>
      <c r="E1371">
        <f t="shared" ca="1" si="43"/>
        <v>0</v>
      </c>
    </row>
    <row r="1372" spans="1:5" x14ac:dyDescent="0.25">
      <c r="A1372" s="1">
        <v>41914</v>
      </c>
      <c r="B1372" t="str">
        <f t="shared" ca="1" si="42"/>
        <v>PYXP</v>
      </c>
      <c r="C1372">
        <f t="shared" ca="1" si="43"/>
        <v>3</v>
      </c>
      <c r="D1372">
        <f t="shared" ca="1" si="43"/>
        <v>0</v>
      </c>
      <c r="E1372">
        <f t="shared" ca="1" si="43"/>
        <v>0</v>
      </c>
    </row>
    <row r="1373" spans="1:5" x14ac:dyDescent="0.25">
      <c r="A1373" s="1">
        <v>41915</v>
      </c>
      <c r="B1373" t="str">
        <f t="shared" ca="1" si="42"/>
        <v>HFPN</v>
      </c>
      <c r="C1373">
        <f t="shared" ca="1" si="43"/>
        <v>2</v>
      </c>
      <c r="D1373">
        <f t="shared" ca="1" si="43"/>
        <v>2</v>
      </c>
      <c r="E1373">
        <f t="shared" ca="1" si="43"/>
        <v>2</v>
      </c>
    </row>
    <row r="1374" spans="1:5" x14ac:dyDescent="0.25">
      <c r="A1374" s="1">
        <v>41916</v>
      </c>
      <c r="B1374" t="str">
        <f t="shared" ca="1" si="42"/>
        <v>IODP</v>
      </c>
      <c r="C1374">
        <f t="shared" ca="1" si="43"/>
        <v>0</v>
      </c>
      <c r="D1374">
        <f t="shared" ca="1" si="43"/>
        <v>1</v>
      </c>
      <c r="E1374">
        <f t="shared" ca="1" si="43"/>
        <v>0</v>
      </c>
    </row>
    <row r="1375" spans="1:5" x14ac:dyDescent="0.25">
      <c r="A1375" s="1">
        <v>41917</v>
      </c>
      <c r="B1375" t="str">
        <f t="shared" ca="1" si="42"/>
        <v>APCG</v>
      </c>
      <c r="C1375">
        <f t="shared" ca="1" si="43"/>
        <v>3</v>
      </c>
      <c r="D1375">
        <f t="shared" ca="1" si="43"/>
        <v>1</v>
      </c>
      <c r="E1375">
        <f t="shared" ca="1" si="43"/>
        <v>3</v>
      </c>
    </row>
    <row r="1376" spans="1:5" x14ac:dyDescent="0.25">
      <c r="A1376" s="1">
        <v>41918</v>
      </c>
      <c r="B1376" t="str">
        <f t="shared" ca="1" si="42"/>
        <v>VTDW</v>
      </c>
      <c r="C1376">
        <f t="shared" ca="1" si="43"/>
        <v>3</v>
      </c>
      <c r="D1376">
        <f t="shared" ca="1" si="43"/>
        <v>1</v>
      </c>
      <c r="E1376">
        <f t="shared" ca="1" si="43"/>
        <v>3</v>
      </c>
    </row>
    <row r="1377" spans="1:5" x14ac:dyDescent="0.25">
      <c r="A1377" s="1">
        <v>41919</v>
      </c>
      <c r="B1377" t="str">
        <f t="shared" ca="1" si="42"/>
        <v>XLLD</v>
      </c>
      <c r="C1377">
        <f t="shared" ca="1" si="43"/>
        <v>0</v>
      </c>
      <c r="D1377">
        <f t="shared" ca="1" si="43"/>
        <v>2</v>
      </c>
      <c r="E1377">
        <f t="shared" ca="1" si="43"/>
        <v>1</v>
      </c>
    </row>
    <row r="1378" spans="1:5" x14ac:dyDescent="0.25">
      <c r="A1378" s="1">
        <v>41920</v>
      </c>
      <c r="B1378" t="str">
        <f t="shared" ca="1" si="42"/>
        <v>AHYL</v>
      </c>
      <c r="C1378">
        <f t="shared" ca="1" si="43"/>
        <v>2</v>
      </c>
      <c r="D1378">
        <f t="shared" ca="1" si="43"/>
        <v>0</v>
      </c>
      <c r="E1378">
        <f t="shared" ca="1" si="43"/>
        <v>3</v>
      </c>
    </row>
    <row r="1379" spans="1:5" x14ac:dyDescent="0.25">
      <c r="A1379" s="1">
        <v>41921</v>
      </c>
      <c r="B1379" t="str">
        <f t="shared" ca="1" si="42"/>
        <v>UKHC</v>
      </c>
      <c r="C1379">
        <f t="shared" ca="1" si="43"/>
        <v>0</v>
      </c>
      <c r="D1379">
        <f t="shared" ca="1" si="43"/>
        <v>1</v>
      </c>
      <c r="E1379">
        <f t="shared" ca="1" si="43"/>
        <v>3</v>
      </c>
    </row>
    <row r="1380" spans="1:5" x14ac:dyDescent="0.25">
      <c r="A1380" s="1">
        <v>41922</v>
      </c>
      <c r="B1380" t="str">
        <f t="shared" ca="1" si="42"/>
        <v>SMVQ</v>
      </c>
      <c r="C1380">
        <f t="shared" ca="1" si="43"/>
        <v>0</v>
      </c>
      <c r="D1380">
        <f t="shared" ca="1" si="43"/>
        <v>3</v>
      </c>
      <c r="E1380">
        <f t="shared" ca="1" si="43"/>
        <v>1</v>
      </c>
    </row>
    <row r="1381" spans="1:5" x14ac:dyDescent="0.25">
      <c r="A1381" s="1">
        <v>41923</v>
      </c>
      <c r="B1381" t="str">
        <f t="shared" ca="1" si="42"/>
        <v>LUEU</v>
      </c>
      <c r="C1381">
        <f t="shared" ca="1" si="43"/>
        <v>3</v>
      </c>
      <c r="D1381">
        <f t="shared" ca="1" si="43"/>
        <v>0</v>
      </c>
      <c r="E1381">
        <f t="shared" ca="1" si="43"/>
        <v>1</v>
      </c>
    </row>
    <row r="1382" spans="1:5" x14ac:dyDescent="0.25">
      <c r="A1382" s="1">
        <v>41924</v>
      </c>
      <c r="B1382" t="str">
        <f t="shared" ca="1" si="42"/>
        <v>CPET</v>
      </c>
      <c r="C1382">
        <f t="shared" ca="1" si="43"/>
        <v>2</v>
      </c>
      <c r="D1382">
        <f t="shared" ca="1" si="43"/>
        <v>0</v>
      </c>
      <c r="E1382">
        <f t="shared" ca="1" si="43"/>
        <v>0</v>
      </c>
    </row>
    <row r="1383" spans="1:5" x14ac:dyDescent="0.25">
      <c r="A1383" s="1">
        <v>41925</v>
      </c>
      <c r="B1383" t="str">
        <f t="shared" ca="1" si="42"/>
        <v>TOEH</v>
      </c>
      <c r="C1383">
        <f t="shared" ca="1" si="43"/>
        <v>2</v>
      </c>
      <c r="D1383">
        <f t="shared" ca="1" si="43"/>
        <v>0</v>
      </c>
      <c r="E1383">
        <f t="shared" ca="1" si="43"/>
        <v>1</v>
      </c>
    </row>
    <row r="1384" spans="1:5" x14ac:dyDescent="0.25">
      <c r="A1384" s="1">
        <v>41926</v>
      </c>
      <c r="B1384" t="str">
        <f t="shared" ca="1" si="42"/>
        <v>ANVG</v>
      </c>
      <c r="C1384">
        <f t="shared" ca="1" si="43"/>
        <v>3</v>
      </c>
      <c r="D1384">
        <f t="shared" ca="1" si="43"/>
        <v>2</v>
      </c>
      <c r="E1384">
        <f t="shared" ca="1" si="43"/>
        <v>0</v>
      </c>
    </row>
    <row r="1385" spans="1:5" x14ac:dyDescent="0.25">
      <c r="A1385" s="1">
        <v>41927</v>
      </c>
      <c r="B1385" t="str">
        <f t="shared" ca="1" si="42"/>
        <v>FGBW</v>
      </c>
      <c r="C1385">
        <f t="shared" ca="1" si="43"/>
        <v>0</v>
      </c>
      <c r="D1385">
        <f t="shared" ca="1" si="43"/>
        <v>3</v>
      </c>
      <c r="E1385">
        <f t="shared" ca="1" si="43"/>
        <v>0</v>
      </c>
    </row>
    <row r="1386" spans="1:5" x14ac:dyDescent="0.25">
      <c r="A1386" s="1">
        <v>41928</v>
      </c>
      <c r="B1386" t="str">
        <f t="shared" ca="1" si="42"/>
        <v>IORV</v>
      </c>
      <c r="C1386">
        <f t="shared" ca="1" si="43"/>
        <v>0</v>
      </c>
      <c r="D1386">
        <f t="shared" ca="1" si="43"/>
        <v>1</v>
      </c>
      <c r="E1386">
        <f t="shared" ca="1" si="43"/>
        <v>0</v>
      </c>
    </row>
    <row r="1387" spans="1:5" x14ac:dyDescent="0.25">
      <c r="A1387" s="1">
        <v>41929</v>
      </c>
      <c r="B1387" t="str">
        <f t="shared" ca="1" si="42"/>
        <v>RKVF</v>
      </c>
      <c r="C1387">
        <f t="shared" ca="1" si="43"/>
        <v>3</v>
      </c>
      <c r="D1387">
        <f t="shared" ca="1" si="43"/>
        <v>1</v>
      </c>
      <c r="E1387">
        <f t="shared" ca="1" si="43"/>
        <v>0</v>
      </c>
    </row>
    <row r="1388" spans="1:5" x14ac:dyDescent="0.25">
      <c r="A1388" s="1">
        <v>41930</v>
      </c>
      <c r="B1388" t="str">
        <f t="shared" ca="1" si="42"/>
        <v>LHPS</v>
      </c>
      <c r="C1388">
        <f t="shared" ca="1" si="43"/>
        <v>2</v>
      </c>
      <c r="D1388">
        <f t="shared" ca="1" si="43"/>
        <v>3</v>
      </c>
      <c r="E1388">
        <f t="shared" ca="1" si="43"/>
        <v>3</v>
      </c>
    </row>
    <row r="1389" spans="1:5" x14ac:dyDescent="0.25">
      <c r="A1389" s="1">
        <v>41931</v>
      </c>
      <c r="B1389" t="str">
        <f t="shared" ca="1" si="42"/>
        <v>IOII</v>
      </c>
      <c r="C1389">
        <f t="shared" ca="1" si="43"/>
        <v>3</v>
      </c>
      <c r="D1389">
        <f t="shared" ca="1" si="43"/>
        <v>3</v>
      </c>
      <c r="E1389">
        <f t="shared" ca="1" si="43"/>
        <v>0</v>
      </c>
    </row>
    <row r="1390" spans="1:5" x14ac:dyDescent="0.25">
      <c r="A1390" s="1">
        <v>41932</v>
      </c>
      <c r="B1390" t="str">
        <f t="shared" ca="1" si="42"/>
        <v>ZQTG</v>
      </c>
      <c r="C1390">
        <f t="shared" ca="1" si="43"/>
        <v>1</v>
      </c>
      <c r="D1390">
        <f t="shared" ca="1" si="43"/>
        <v>2</v>
      </c>
      <c r="E1390">
        <f t="shared" ca="1" si="43"/>
        <v>3</v>
      </c>
    </row>
    <row r="1391" spans="1:5" x14ac:dyDescent="0.25">
      <c r="A1391" s="1">
        <v>41933</v>
      </c>
      <c r="B1391" t="str">
        <f t="shared" ca="1" si="42"/>
        <v>PKHQ</v>
      </c>
      <c r="C1391">
        <f t="shared" ca="1" si="43"/>
        <v>3</v>
      </c>
      <c r="D1391">
        <f t="shared" ca="1" si="43"/>
        <v>3</v>
      </c>
      <c r="E1391">
        <f t="shared" ca="1" si="43"/>
        <v>3</v>
      </c>
    </row>
    <row r="1392" spans="1:5" x14ac:dyDescent="0.25">
      <c r="A1392" s="1">
        <v>41934</v>
      </c>
      <c r="B1392" t="str">
        <f t="shared" ca="1" si="42"/>
        <v>SAIP</v>
      </c>
      <c r="C1392">
        <f t="shared" ca="1" si="43"/>
        <v>2</v>
      </c>
      <c r="D1392">
        <f t="shared" ca="1" si="43"/>
        <v>1</v>
      </c>
      <c r="E1392">
        <f t="shared" ca="1" si="43"/>
        <v>0</v>
      </c>
    </row>
    <row r="1393" spans="1:5" x14ac:dyDescent="0.25">
      <c r="A1393" s="1">
        <v>41935</v>
      </c>
      <c r="B1393" t="str">
        <f t="shared" ca="1" si="42"/>
        <v>ZKGZ</v>
      </c>
      <c r="C1393">
        <f t="shared" ca="1" si="43"/>
        <v>3</v>
      </c>
      <c r="D1393">
        <f t="shared" ca="1" si="43"/>
        <v>0</v>
      </c>
      <c r="E1393">
        <f t="shared" ca="1" si="43"/>
        <v>1</v>
      </c>
    </row>
    <row r="1394" spans="1:5" x14ac:dyDescent="0.25">
      <c r="A1394" s="1">
        <v>41936</v>
      </c>
      <c r="B1394" t="str">
        <f t="shared" ca="1" si="42"/>
        <v>ZXZV</v>
      </c>
      <c r="C1394">
        <f t="shared" ca="1" si="43"/>
        <v>2</v>
      </c>
      <c r="D1394">
        <f t="shared" ca="1" si="43"/>
        <v>0</v>
      </c>
      <c r="E1394">
        <f t="shared" ca="1" si="43"/>
        <v>3</v>
      </c>
    </row>
    <row r="1395" spans="1:5" x14ac:dyDescent="0.25">
      <c r="A1395" s="1">
        <v>41937</v>
      </c>
      <c r="B1395" t="str">
        <f t="shared" ca="1" si="42"/>
        <v>NQFZ</v>
      </c>
      <c r="C1395">
        <f t="shared" ca="1" si="43"/>
        <v>1</v>
      </c>
      <c r="D1395">
        <f t="shared" ca="1" si="43"/>
        <v>2</v>
      </c>
      <c r="E1395">
        <f t="shared" ca="1" si="43"/>
        <v>1</v>
      </c>
    </row>
    <row r="1396" spans="1:5" x14ac:dyDescent="0.25">
      <c r="A1396" s="1">
        <v>41938</v>
      </c>
      <c r="B1396" t="str">
        <f t="shared" ca="1" si="42"/>
        <v>NJIR</v>
      </c>
      <c r="C1396">
        <f t="shared" ca="1" si="43"/>
        <v>0</v>
      </c>
      <c r="D1396">
        <f t="shared" ca="1" si="43"/>
        <v>3</v>
      </c>
      <c r="E1396">
        <f t="shared" ca="1" si="43"/>
        <v>3</v>
      </c>
    </row>
    <row r="1397" spans="1:5" x14ac:dyDescent="0.25">
      <c r="A1397" s="1">
        <v>41939</v>
      </c>
      <c r="B1397" t="str">
        <f t="shared" ca="1" si="42"/>
        <v>GDKM</v>
      </c>
      <c r="C1397">
        <f t="shared" ca="1" si="43"/>
        <v>2</v>
      </c>
      <c r="D1397">
        <f t="shared" ca="1" si="43"/>
        <v>0</v>
      </c>
      <c r="E1397">
        <f t="shared" ca="1" si="43"/>
        <v>3</v>
      </c>
    </row>
    <row r="1398" spans="1:5" x14ac:dyDescent="0.25">
      <c r="A1398" s="1">
        <v>41940</v>
      </c>
      <c r="B1398" t="str">
        <f t="shared" ca="1" si="42"/>
        <v>EJYU</v>
      </c>
      <c r="C1398">
        <f t="shared" ca="1" si="43"/>
        <v>2</v>
      </c>
      <c r="D1398">
        <f t="shared" ca="1" si="43"/>
        <v>3</v>
      </c>
      <c r="E1398">
        <f t="shared" ca="1" si="43"/>
        <v>0</v>
      </c>
    </row>
    <row r="1399" spans="1:5" x14ac:dyDescent="0.25">
      <c r="A1399" s="1">
        <v>41941</v>
      </c>
      <c r="B1399" t="str">
        <f t="shared" ca="1" si="42"/>
        <v>OVAV</v>
      </c>
      <c r="C1399">
        <f t="shared" ca="1" si="43"/>
        <v>2</v>
      </c>
      <c r="D1399">
        <f t="shared" ca="1" si="43"/>
        <v>3</v>
      </c>
      <c r="E1399">
        <f t="shared" ca="1" si="43"/>
        <v>0</v>
      </c>
    </row>
    <row r="1400" spans="1:5" x14ac:dyDescent="0.25">
      <c r="A1400" s="1">
        <v>41942</v>
      </c>
      <c r="B1400" t="str">
        <f t="shared" ca="1" si="42"/>
        <v>ANWY</v>
      </c>
      <c r="C1400">
        <f t="shared" ca="1" si="43"/>
        <v>2</v>
      </c>
      <c r="D1400">
        <f t="shared" ca="1" si="43"/>
        <v>3</v>
      </c>
      <c r="E1400">
        <f t="shared" ca="1" si="43"/>
        <v>2</v>
      </c>
    </row>
    <row r="1401" spans="1:5" x14ac:dyDescent="0.25">
      <c r="A1401" s="1">
        <v>41943</v>
      </c>
      <c r="B1401" t="str">
        <f t="shared" ca="1" si="42"/>
        <v>LFOX</v>
      </c>
      <c r="C1401">
        <f t="shared" ca="1" si="43"/>
        <v>3</v>
      </c>
      <c r="D1401">
        <f t="shared" ca="1" si="43"/>
        <v>3</v>
      </c>
      <c r="E1401">
        <f t="shared" ca="1" si="43"/>
        <v>0</v>
      </c>
    </row>
    <row r="1402" spans="1:5" x14ac:dyDescent="0.25">
      <c r="A1402" s="1">
        <v>41944</v>
      </c>
      <c r="B1402" t="str">
        <f t="shared" ca="1" si="42"/>
        <v>LVOR</v>
      </c>
      <c r="C1402">
        <f t="shared" ca="1" si="43"/>
        <v>2</v>
      </c>
      <c r="D1402">
        <f t="shared" ca="1" si="43"/>
        <v>3</v>
      </c>
      <c r="E1402">
        <f t="shared" ca="1" si="43"/>
        <v>0</v>
      </c>
    </row>
    <row r="1403" spans="1:5" x14ac:dyDescent="0.25">
      <c r="A1403" s="1">
        <v>41945</v>
      </c>
      <c r="B1403" t="str">
        <f t="shared" ca="1" si="42"/>
        <v>HEXU</v>
      </c>
      <c r="C1403">
        <f t="shared" ca="1" si="43"/>
        <v>3</v>
      </c>
      <c r="D1403">
        <f t="shared" ca="1" si="43"/>
        <v>0</v>
      </c>
      <c r="E1403">
        <f t="shared" ca="1" si="43"/>
        <v>1</v>
      </c>
    </row>
    <row r="1404" spans="1:5" x14ac:dyDescent="0.25">
      <c r="A1404" s="1">
        <v>41946</v>
      </c>
      <c r="B1404" t="str">
        <f t="shared" ca="1" si="42"/>
        <v>ONJD</v>
      </c>
      <c r="C1404">
        <f t="shared" ca="1" si="43"/>
        <v>0</v>
      </c>
      <c r="D1404">
        <f t="shared" ca="1" si="43"/>
        <v>2</v>
      </c>
      <c r="E1404">
        <f t="shared" ca="1" si="43"/>
        <v>1</v>
      </c>
    </row>
    <row r="1405" spans="1:5" x14ac:dyDescent="0.25">
      <c r="A1405" s="1">
        <v>41947</v>
      </c>
      <c r="B1405" t="str">
        <f t="shared" ca="1" si="42"/>
        <v>QFMK</v>
      </c>
      <c r="C1405">
        <f t="shared" ca="1" si="43"/>
        <v>2</v>
      </c>
      <c r="D1405">
        <f t="shared" ca="1" si="43"/>
        <v>0</v>
      </c>
      <c r="E1405">
        <f t="shared" ca="1" si="43"/>
        <v>3</v>
      </c>
    </row>
    <row r="1406" spans="1:5" x14ac:dyDescent="0.25">
      <c r="A1406" s="1">
        <v>41948</v>
      </c>
      <c r="B1406" t="str">
        <f t="shared" ca="1" si="42"/>
        <v>AFDK</v>
      </c>
      <c r="C1406">
        <f t="shared" ca="1" si="43"/>
        <v>1</v>
      </c>
      <c r="D1406">
        <f t="shared" ca="1" si="43"/>
        <v>0</v>
      </c>
      <c r="E1406">
        <f t="shared" ca="1" si="43"/>
        <v>2</v>
      </c>
    </row>
    <row r="1407" spans="1:5" x14ac:dyDescent="0.25">
      <c r="A1407" s="1">
        <v>41949</v>
      </c>
      <c r="B1407" t="str">
        <f t="shared" ca="1" si="42"/>
        <v>LNPB</v>
      </c>
      <c r="C1407">
        <f t="shared" ca="1" si="43"/>
        <v>0</v>
      </c>
      <c r="D1407">
        <f t="shared" ca="1" si="43"/>
        <v>0</v>
      </c>
      <c r="E1407">
        <f t="shared" ca="1" si="43"/>
        <v>3</v>
      </c>
    </row>
    <row r="1408" spans="1:5" x14ac:dyDescent="0.25">
      <c r="A1408" s="1">
        <v>41950</v>
      </c>
      <c r="B1408" t="str">
        <f t="shared" ca="1" si="42"/>
        <v>SVBU</v>
      </c>
      <c r="C1408">
        <f t="shared" ca="1" si="43"/>
        <v>3</v>
      </c>
      <c r="D1408">
        <f t="shared" ca="1" si="43"/>
        <v>2</v>
      </c>
      <c r="E1408">
        <f t="shared" ca="1" si="43"/>
        <v>1</v>
      </c>
    </row>
    <row r="1409" spans="1:5" x14ac:dyDescent="0.25">
      <c r="A1409" s="1">
        <v>41951</v>
      </c>
      <c r="B1409" t="str">
        <f t="shared" ca="1" si="42"/>
        <v>GVTC</v>
      </c>
      <c r="C1409">
        <f t="shared" ca="1" si="43"/>
        <v>0</v>
      </c>
      <c r="D1409">
        <f t="shared" ca="1" si="43"/>
        <v>1</v>
      </c>
      <c r="E1409">
        <f t="shared" ca="1" si="43"/>
        <v>1</v>
      </c>
    </row>
    <row r="1410" spans="1:5" x14ac:dyDescent="0.25">
      <c r="A1410" s="1">
        <v>41952</v>
      </c>
      <c r="B1410" t="str">
        <f t="shared" ca="1" si="42"/>
        <v>RLWO</v>
      </c>
      <c r="C1410">
        <f t="shared" ca="1" si="43"/>
        <v>2</v>
      </c>
      <c r="D1410">
        <f t="shared" ca="1" si="43"/>
        <v>2</v>
      </c>
      <c r="E1410">
        <f t="shared" ca="1" si="43"/>
        <v>3</v>
      </c>
    </row>
    <row r="1411" spans="1:5" x14ac:dyDescent="0.25">
      <c r="A1411" s="1">
        <v>41953</v>
      </c>
      <c r="B1411" t="str">
        <f t="shared" ref="B1411:B1462" ca="1" si="44">CHAR(RANDBETWEEN(65,90))&amp; CHAR(RANDBETWEEN(65,90)) &amp; CHAR(RANDBETWEEN(65,90)) &amp; CHAR(RANDBETWEEN(65,90))</f>
        <v>HUAR</v>
      </c>
      <c r="C1411">
        <f t="shared" ref="C1411:E1462" ca="1" si="45">RANDBETWEEN(0,3)</f>
        <v>3</v>
      </c>
      <c r="D1411">
        <f t="shared" ca="1" si="45"/>
        <v>2</v>
      </c>
      <c r="E1411">
        <f t="shared" ca="1" si="45"/>
        <v>1</v>
      </c>
    </row>
    <row r="1412" spans="1:5" x14ac:dyDescent="0.25">
      <c r="A1412" s="1">
        <v>41954</v>
      </c>
      <c r="B1412" t="str">
        <f t="shared" ca="1" si="44"/>
        <v>IUZJ</v>
      </c>
      <c r="C1412">
        <f t="shared" ca="1" si="45"/>
        <v>2</v>
      </c>
      <c r="D1412">
        <f t="shared" ca="1" si="45"/>
        <v>3</v>
      </c>
      <c r="E1412">
        <f t="shared" ca="1" si="45"/>
        <v>0</v>
      </c>
    </row>
    <row r="1413" spans="1:5" x14ac:dyDescent="0.25">
      <c r="A1413" s="1">
        <v>41955</v>
      </c>
      <c r="B1413" t="str">
        <f t="shared" ca="1" si="44"/>
        <v>EMOK</v>
      </c>
      <c r="C1413">
        <f t="shared" ca="1" si="45"/>
        <v>3</v>
      </c>
      <c r="D1413">
        <f t="shared" ca="1" si="45"/>
        <v>2</v>
      </c>
      <c r="E1413">
        <f t="shared" ca="1" si="45"/>
        <v>0</v>
      </c>
    </row>
    <row r="1414" spans="1:5" x14ac:dyDescent="0.25">
      <c r="A1414" s="1">
        <v>41956</v>
      </c>
      <c r="B1414" t="str">
        <f t="shared" ca="1" si="44"/>
        <v>RNRH</v>
      </c>
      <c r="C1414">
        <f t="shared" ca="1" si="45"/>
        <v>1</v>
      </c>
      <c r="D1414">
        <f t="shared" ca="1" si="45"/>
        <v>3</v>
      </c>
      <c r="E1414">
        <f t="shared" ca="1" si="45"/>
        <v>1</v>
      </c>
    </row>
    <row r="1415" spans="1:5" x14ac:dyDescent="0.25">
      <c r="A1415" s="1">
        <v>41957</v>
      </c>
      <c r="B1415" t="str">
        <f t="shared" ca="1" si="44"/>
        <v>TNIT</v>
      </c>
      <c r="C1415">
        <f t="shared" ca="1" si="45"/>
        <v>0</v>
      </c>
      <c r="D1415">
        <f t="shared" ca="1" si="45"/>
        <v>2</v>
      </c>
      <c r="E1415">
        <f t="shared" ca="1" si="45"/>
        <v>0</v>
      </c>
    </row>
    <row r="1416" spans="1:5" x14ac:dyDescent="0.25">
      <c r="A1416" s="1">
        <v>41958</v>
      </c>
      <c r="B1416" t="str">
        <f t="shared" ca="1" si="44"/>
        <v>GDXG</v>
      </c>
      <c r="C1416">
        <f t="shared" ca="1" si="45"/>
        <v>2</v>
      </c>
      <c r="D1416">
        <f t="shared" ca="1" si="45"/>
        <v>3</v>
      </c>
      <c r="E1416">
        <f t="shared" ca="1" si="45"/>
        <v>0</v>
      </c>
    </row>
    <row r="1417" spans="1:5" x14ac:dyDescent="0.25">
      <c r="A1417" s="1">
        <v>41959</v>
      </c>
      <c r="B1417" t="str">
        <f t="shared" ca="1" si="44"/>
        <v>EFIZ</v>
      </c>
      <c r="C1417">
        <f t="shared" ca="1" si="45"/>
        <v>1</v>
      </c>
      <c r="D1417">
        <f t="shared" ca="1" si="45"/>
        <v>3</v>
      </c>
      <c r="E1417">
        <f t="shared" ca="1" si="45"/>
        <v>2</v>
      </c>
    </row>
    <row r="1418" spans="1:5" x14ac:dyDescent="0.25">
      <c r="A1418" s="1">
        <v>41960</v>
      </c>
      <c r="B1418" t="str">
        <f t="shared" ca="1" si="44"/>
        <v>CCRN</v>
      </c>
      <c r="C1418">
        <f t="shared" ca="1" si="45"/>
        <v>0</v>
      </c>
      <c r="D1418">
        <f t="shared" ca="1" si="45"/>
        <v>0</v>
      </c>
      <c r="E1418">
        <f t="shared" ca="1" si="45"/>
        <v>1</v>
      </c>
    </row>
    <row r="1419" spans="1:5" x14ac:dyDescent="0.25">
      <c r="A1419" s="1">
        <v>41961</v>
      </c>
      <c r="B1419" t="str">
        <f t="shared" ca="1" si="44"/>
        <v>YQPU</v>
      </c>
      <c r="C1419">
        <f t="shared" ca="1" si="45"/>
        <v>2</v>
      </c>
      <c r="D1419">
        <f t="shared" ca="1" si="45"/>
        <v>3</v>
      </c>
      <c r="E1419">
        <f t="shared" ca="1" si="45"/>
        <v>0</v>
      </c>
    </row>
    <row r="1420" spans="1:5" x14ac:dyDescent="0.25">
      <c r="A1420" s="1">
        <v>41962</v>
      </c>
      <c r="B1420" t="str">
        <f t="shared" ca="1" si="44"/>
        <v>BXXA</v>
      </c>
      <c r="C1420">
        <f t="shared" ca="1" si="45"/>
        <v>3</v>
      </c>
      <c r="D1420">
        <f t="shared" ca="1" si="45"/>
        <v>1</v>
      </c>
      <c r="E1420">
        <f t="shared" ca="1" si="45"/>
        <v>1</v>
      </c>
    </row>
    <row r="1421" spans="1:5" x14ac:dyDescent="0.25">
      <c r="A1421" s="1">
        <v>41963</v>
      </c>
      <c r="B1421" t="str">
        <f t="shared" ca="1" si="44"/>
        <v>MWSS</v>
      </c>
      <c r="C1421">
        <f t="shared" ca="1" si="45"/>
        <v>1</v>
      </c>
      <c r="D1421">
        <f t="shared" ca="1" si="45"/>
        <v>3</v>
      </c>
      <c r="E1421">
        <f t="shared" ca="1" si="45"/>
        <v>1</v>
      </c>
    </row>
    <row r="1422" spans="1:5" x14ac:dyDescent="0.25">
      <c r="A1422" s="1">
        <v>41964</v>
      </c>
      <c r="B1422" t="str">
        <f t="shared" ca="1" si="44"/>
        <v>ZXUD</v>
      </c>
      <c r="C1422">
        <f t="shared" ca="1" si="45"/>
        <v>3</v>
      </c>
      <c r="D1422">
        <f t="shared" ca="1" si="45"/>
        <v>2</v>
      </c>
      <c r="E1422">
        <f t="shared" ca="1" si="45"/>
        <v>0</v>
      </c>
    </row>
    <row r="1423" spans="1:5" x14ac:dyDescent="0.25">
      <c r="A1423" s="1">
        <v>41965</v>
      </c>
      <c r="B1423" t="str">
        <f t="shared" ca="1" si="44"/>
        <v>OUJP</v>
      </c>
      <c r="C1423">
        <f t="shared" ca="1" si="45"/>
        <v>1</v>
      </c>
      <c r="D1423">
        <f t="shared" ca="1" si="45"/>
        <v>0</v>
      </c>
      <c r="E1423">
        <f t="shared" ca="1" si="45"/>
        <v>2</v>
      </c>
    </row>
    <row r="1424" spans="1:5" x14ac:dyDescent="0.25">
      <c r="A1424" s="1">
        <v>41966</v>
      </c>
      <c r="B1424" t="str">
        <f t="shared" ca="1" si="44"/>
        <v>VFJK</v>
      </c>
      <c r="C1424">
        <f t="shared" ca="1" si="45"/>
        <v>1</v>
      </c>
      <c r="D1424">
        <f t="shared" ca="1" si="45"/>
        <v>2</v>
      </c>
      <c r="E1424">
        <f t="shared" ca="1" si="45"/>
        <v>2</v>
      </c>
    </row>
    <row r="1425" spans="1:5" x14ac:dyDescent="0.25">
      <c r="A1425" s="1">
        <v>41967</v>
      </c>
      <c r="B1425" t="str">
        <f t="shared" ca="1" si="44"/>
        <v>RYKD</v>
      </c>
      <c r="C1425">
        <f t="shared" ca="1" si="45"/>
        <v>0</v>
      </c>
      <c r="D1425">
        <f t="shared" ca="1" si="45"/>
        <v>1</v>
      </c>
      <c r="E1425">
        <f t="shared" ca="1" si="45"/>
        <v>0</v>
      </c>
    </row>
    <row r="1426" spans="1:5" x14ac:dyDescent="0.25">
      <c r="A1426" s="1">
        <v>41968</v>
      </c>
      <c r="B1426" t="str">
        <f t="shared" ca="1" si="44"/>
        <v>PTSJ</v>
      </c>
      <c r="C1426">
        <f t="shared" ca="1" si="45"/>
        <v>0</v>
      </c>
      <c r="D1426">
        <f t="shared" ca="1" si="45"/>
        <v>1</v>
      </c>
      <c r="E1426">
        <f t="shared" ca="1" si="45"/>
        <v>1</v>
      </c>
    </row>
    <row r="1427" spans="1:5" x14ac:dyDescent="0.25">
      <c r="A1427" s="1">
        <v>41969</v>
      </c>
      <c r="B1427" t="str">
        <f t="shared" ca="1" si="44"/>
        <v>RAEQ</v>
      </c>
      <c r="C1427">
        <f t="shared" ca="1" si="45"/>
        <v>0</v>
      </c>
      <c r="D1427">
        <f t="shared" ca="1" si="45"/>
        <v>0</v>
      </c>
      <c r="E1427">
        <f t="shared" ca="1" si="45"/>
        <v>1</v>
      </c>
    </row>
    <row r="1428" spans="1:5" x14ac:dyDescent="0.25">
      <c r="A1428" s="1">
        <v>41970</v>
      </c>
      <c r="B1428" t="str">
        <f t="shared" ca="1" si="44"/>
        <v>QTEZ</v>
      </c>
      <c r="C1428">
        <f t="shared" ca="1" si="45"/>
        <v>0</v>
      </c>
      <c r="D1428">
        <f t="shared" ca="1" si="45"/>
        <v>1</v>
      </c>
      <c r="E1428">
        <f t="shared" ca="1" si="45"/>
        <v>2</v>
      </c>
    </row>
    <row r="1429" spans="1:5" x14ac:dyDescent="0.25">
      <c r="A1429" s="1">
        <v>41971</v>
      </c>
      <c r="B1429" t="str">
        <f t="shared" ca="1" si="44"/>
        <v>SRJQ</v>
      </c>
      <c r="C1429">
        <f t="shared" ca="1" si="45"/>
        <v>1</v>
      </c>
      <c r="D1429">
        <f t="shared" ca="1" si="45"/>
        <v>1</v>
      </c>
      <c r="E1429">
        <f t="shared" ca="1" si="45"/>
        <v>3</v>
      </c>
    </row>
    <row r="1430" spans="1:5" x14ac:dyDescent="0.25">
      <c r="A1430" s="1">
        <v>41972</v>
      </c>
      <c r="B1430" t="str">
        <f t="shared" ca="1" si="44"/>
        <v>FEHQ</v>
      </c>
      <c r="C1430">
        <f t="shared" ca="1" si="45"/>
        <v>1</v>
      </c>
      <c r="D1430">
        <f t="shared" ca="1" si="45"/>
        <v>1</v>
      </c>
      <c r="E1430">
        <f t="shared" ca="1" si="45"/>
        <v>0</v>
      </c>
    </row>
    <row r="1431" spans="1:5" x14ac:dyDescent="0.25">
      <c r="A1431" s="1">
        <v>41973</v>
      </c>
      <c r="B1431" t="str">
        <f t="shared" ca="1" si="44"/>
        <v>FIVY</v>
      </c>
      <c r="C1431">
        <f t="shared" ca="1" si="45"/>
        <v>2</v>
      </c>
      <c r="D1431">
        <f t="shared" ca="1" si="45"/>
        <v>3</v>
      </c>
      <c r="E1431">
        <f t="shared" ca="1" si="45"/>
        <v>3</v>
      </c>
    </row>
    <row r="1432" spans="1:5" x14ac:dyDescent="0.25">
      <c r="A1432" s="1">
        <v>41974</v>
      </c>
      <c r="B1432" t="str">
        <f t="shared" ca="1" si="44"/>
        <v>XLTF</v>
      </c>
      <c r="C1432">
        <f t="shared" ca="1" si="45"/>
        <v>1</v>
      </c>
      <c r="D1432">
        <f t="shared" ca="1" si="45"/>
        <v>1</v>
      </c>
      <c r="E1432">
        <f t="shared" ca="1" si="45"/>
        <v>2</v>
      </c>
    </row>
    <row r="1433" spans="1:5" x14ac:dyDescent="0.25">
      <c r="A1433" s="1">
        <v>41975</v>
      </c>
      <c r="B1433" t="str">
        <f t="shared" ca="1" si="44"/>
        <v>GKLB</v>
      </c>
      <c r="C1433">
        <f t="shared" ca="1" si="45"/>
        <v>2</v>
      </c>
      <c r="D1433">
        <f t="shared" ca="1" si="45"/>
        <v>0</v>
      </c>
      <c r="E1433">
        <f t="shared" ca="1" si="45"/>
        <v>3</v>
      </c>
    </row>
    <row r="1434" spans="1:5" x14ac:dyDescent="0.25">
      <c r="A1434" s="1">
        <v>41976</v>
      </c>
      <c r="B1434" t="str">
        <f t="shared" ca="1" si="44"/>
        <v>VWZZ</v>
      </c>
      <c r="C1434">
        <f t="shared" ca="1" si="45"/>
        <v>2</v>
      </c>
      <c r="D1434">
        <f t="shared" ca="1" si="45"/>
        <v>0</v>
      </c>
      <c r="E1434">
        <f t="shared" ca="1" si="45"/>
        <v>1</v>
      </c>
    </row>
    <row r="1435" spans="1:5" x14ac:dyDescent="0.25">
      <c r="A1435" s="1">
        <v>41977</v>
      </c>
      <c r="B1435" t="str">
        <f t="shared" ca="1" si="44"/>
        <v>WKKI</v>
      </c>
      <c r="C1435">
        <f t="shared" ca="1" si="45"/>
        <v>3</v>
      </c>
      <c r="D1435">
        <f t="shared" ca="1" si="45"/>
        <v>0</v>
      </c>
      <c r="E1435">
        <f t="shared" ca="1" si="45"/>
        <v>3</v>
      </c>
    </row>
    <row r="1436" spans="1:5" x14ac:dyDescent="0.25">
      <c r="A1436" s="1">
        <v>41978</v>
      </c>
      <c r="B1436" t="str">
        <f t="shared" ca="1" si="44"/>
        <v>LOPH</v>
      </c>
      <c r="C1436">
        <f t="shared" ca="1" si="45"/>
        <v>2</v>
      </c>
      <c r="D1436">
        <f t="shared" ca="1" si="45"/>
        <v>1</v>
      </c>
      <c r="E1436">
        <f t="shared" ca="1" si="45"/>
        <v>2</v>
      </c>
    </row>
    <row r="1437" spans="1:5" x14ac:dyDescent="0.25">
      <c r="A1437" s="1">
        <v>41979</v>
      </c>
      <c r="B1437" t="str">
        <f t="shared" ca="1" si="44"/>
        <v>WIXY</v>
      </c>
      <c r="C1437">
        <f t="shared" ca="1" si="45"/>
        <v>1</v>
      </c>
      <c r="D1437">
        <f t="shared" ca="1" si="45"/>
        <v>1</v>
      </c>
      <c r="E1437">
        <f t="shared" ca="1" si="45"/>
        <v>0</v>
      </c>
    </row>
    <row r="1438" spans="1:5" x14ac:dyDescent="0.25">
      <c r="A1438" s="1">
        <v>41980</v>
      </c>
      <c r="B1438" t="str">
        <f t="shared" ca="1" si="44"/>
        <v>MGHT</v>
      </c>
      <c r="C1438">
        <f t="shared" ca="1" si="45"/>
        <v>2</v>
      </c>
      <c r="D1438">
        <f t="shared" ca="1" si="45"/>
        <v>3</v>
      </c>
      <c r="E1438">
        <f t="shared" ca="1" si="45"/>
        <v>2</v>
      </c>
    </row>
    <row r="1439" spans="1:5" x14ac:dyDescent="0.25">
      <c r="A1439" s="1">
        <v>41981</v>
      </c>
      <c r="B1439" t="str">
        <f t="shared" ca="1" si="44"/>
        <v>BTPP</v>
      </c>
      <c r="C1439">
        <f t="shared" ca="1" si="45"/>
        <v>0</v>
      </c>
      <c r="D1439">
        <f t="shared" ca="1" si="45"/>
        <v>3</v>
      </c>
      <c r="E1439">
        <f t="shared" ca="1" si="45"/>
        <v>1</v>
      </c>
    </row>
    <row r="1440" spans="1:5" x14ac:dyDescent="0.25">
      <c r="A1440" s="1">
        <v>41982</v>
      </c>
      <c r="B1440" t="str">
        <f t="shared" ca="1" si="44"/>
        <v>RRXV</v>
      </c>
      <c r="C1440">
        <f t="shared" ca="1" si="45"/>
        <v>0</v>
      </c>
      <c r="D1440">
        <f t="shared" ca="1" si="45"/>
        <v>1</v>
      </c>
      <c r="E1440">
        <f t="shared" ca="1" si="45"/>
        <v>3</v>
      </c>
    </row>
    <row r="1441" spans="1:5" x14ac:dyDescent="0.25">
      <c r="A1441" s="1">
        <v>41983</v>
      </c>
      <c r="B1441" t="str">
        <f t="shared" ca="1" si="44"/>
        <v>SHLI</v>
      </c>
      <c r="C1441">
        <f t="shared" ca="1" si="45"/>
        <v>3</v>
      </c>
      <c r="D1441">
        <f t="shared" ca="1" si="45"/>
        <v>1</v>
      </c>
      <c r="E1441">
        <f t="shared" ca="1" si="45"/>
        <v>2</v>
      </c>
    </row>
    <row r="1442" spans="1:5" x14ac:dyDescent="0.25">
      <c r="A1442" s="1">
        <v>41984</v>
      </c>
      <c r="B1442" t="str">
        <f t="shared" ca="1" si="44"/>
        <v>YAMX</v>
      </c>
      <c r="C1442">
        <f t="shared" ca="1" si="45"/>
        <v>2</v>
      </c>
      <c r="D1442">
        <f t="shared" ca="1" si="45"/>
        <v>0</v>
      </c>
      <c r="E1442">
        <f t="shared" ca="1" si="45"/>
        <v>0</v>
      </c>
    </row>
    <row r="1443" spans="1:5" x14ac:dyDescent="0.25">
      <c r="A1443" s="1">
        <v>41985</v>
      </c>
      <c r="B1443" t="str">
        <f t="shared" ca="1" si="44"/>
        <v>FVML</v>
      </c>
      <c r="C1443">
        <f t="shared" ca="1" si="45"/>
        <v>0</v>
      </c>
      <c r="D1443">
        <f t="shared" ca="1" si="45"/>
        <v>2</v>
      </c>
      <c r="E1443">
        <f t="shared" ca="1" si="45"/>
        <v>0</v>
      </c>
    </row>
    <row r="1444" spans="1:5" x14ac:dyDescent="0.25">
      <c r="A1444" s="1">
        <v>41986</v>
      </c>
      <c r="B1444" t="str">
        <f t="shared" ca="1" si="44"/>
        <v>MNGM</v>
      </c>
      <c r="C1444">
        <f t="shared" ca="1" si="45"/>
        <v>1</v>
      </c>
      <c r="D1444">
        <f t="shared" ca="1" si="45"/>
        <v>1</v>
      </c>
      <c r="E1444">
        <f t="shared" ca="1" si="45"/>
        <v>1</v>
      </c>
    </row>
    <row r="1445" spans="1:5" x14ac:dyDescent="0.25">
      <c r="A1445" s="1">
        <v>41987</v>
      </c>
      <c r="B1445" t="str">
        <f t="shared" ca="1" si="44"/>
        <v>TSNH</v>
      </c>
      <c r="C1445">
        <f t="shared" ca="1" si="45"/>
        <v>2</v>
      </c>
      <c r="D1445">
        <f t="shared" ca="1" si="45"/>
        <v>1</v>
      </c>
      <c r="E1445">
        <f t="shared" ca="1" si="45"/>
        <v>1</v>
      </c>
    </row>
    <row r="1446" spans="1:5" x14ac:dyDescent="0.25">
      <c r="A1446" s="1">
        <v>41988</v>
      </c>
      <c r="B1446" t="str">
        <f t="shared" ca="1" si="44"/>
        <v>DAFB</v>
      </c>
      <c r="C1446">
        <f t="shared" ca="1" si="45"/>
        <v>2</v>
      </c>
      <c r="D1446">
        <f t="shared" ca="1" si="45"/>
        <v>2</v>
      </c>
      <c r="E1446">
        <f t="shared" ca="1" si="45"/>
        <v>1</v>
      </c>
    </row>
    <row r="1447" spans="1:5" x14ac:dyDescent="0.25">
      <c r="A1447" s="1">
        <v>41989</v>
      </c>
      <c r="B1447" t="str">
        <f t="shared" ca="1" si="44"/>
        <v>HKEG</v>
      </c>
      <c r="C1447">
        <f t="shared" ca="1" si="45"/>
        <v>2</v>
      </c>
      <c r="D1447">
        <f t="shared" ca="1" si="45"/>
        <v>1</v>
      </c>
      <c r="E1447">
        <f t="shared" ca="1" si="45"/>
        <v>3</v>
      </c>
    </row>
    <row r="1448" spans="1:5" x14ac:dyDescent="0.25">
      <c r="A1448" s="1">
        <v>41990</v>
      </c>
      <c r="B1448" t="str">
        <f t="shared" ca="1" si="44"/>
        <v>HIIV</v>
      </c>
      <c r="C1448">
        <f t="shared" ca="1" si="45"/>
        <v>0</v>
      </c>
      <c r="D1448">
        <f t="shared" ca="1" si="45"/>
        <v>3</v>
      </c>
      <c r="E1448">
        <f t="shared" ca="1" si="45"/>
        <v>1</v>
      </c>
    </row>
    <row r="1449" spans="1:5" x14ac:dyDescent="0.25">
      <c r="A1449" s="1">
        <v>41991</v>
      </c>
      <c r="B1449" t="str">
        <f t="shared" ca="1" si="44"/>
        <v>DOUF</v>
      </c>
      <c r="C1449">
        <f t="shared" ca="1" si="45"/>
        <v>3</v>
      </c>
      <c r="D1449">
        <f t="shared" ca="1" si="45"/>
        <v>3</v>
      </c>
      <c r="E1449">
        <f t="shared" ca="1" si="45"/>
        <v>0</v>
      </c>
    </row>
    <row r="1450" spans="1:5" x14ac:dyDescent="0.25">
      <c r="A1450" s="1">
        <v>41992</v>
      </c>
      <c r="B1450" t="str">
        <f t="shared" ca="1" si="44"/>
        <v>XMNO</v>
      </c>
      <c r="C1450">
        <f t="shared" ca="1" si="45"/>
        <v>2</v>
      </c>
      <c r="D1450">
        <f t="shared" ca="1" si="45"/>
        <v>2</v>
      </c>
      <c r="E1450">
        <f t="shared" ca="1" si="45"/>
        <v>3</v>
      </c>
    </row>
    <row r="1451" spans="1:5" x14ac:dyDescent="0.25">
      <c r="A1451" s="1">
        <v>41993</v>
      </c>
      <c r="B1451" t="str">
        <f t="shared" ca="1" si="44"/>
        <v>GDXM</v>
      </c>
      <c r="C1451">
        <f t="shared" ca="1" si="45"/>
        <v>1</v>
      </c>
      <c r="D1451">
        <f t="shared" ca="1" si="45"/>
        <v>2</v>
      </c>
      <c r="E1451">
        <f t="shared" ca="1" si="45"/>
        <v>3</v>
      </c>
    </row>
    <row r="1452" spans="1:5" x14ac:dyDescent="0.25">
      <c r="A1452" s="1">
        <v>41994</v>
      </c>
      <c r="B1452" t="str">
        <f t="shared" ca="1" si="44"/>
        <v>ZUBL</v>
      </c>
      <c r="C1452">
        <f t="shared" ca="1" si="45"/>
        <v>0</v>
      </c>
      <c r="D1452">
        <f t="shared" ca="1" si="45"/>
        <v>1</v>
      </c>
      <c r="E1452">
        <f t="shared" ca="1" si="45"/>
        <v>2</v>
      </c>
    </row>
    <row r="1453" spans="1:5" x14ac:dyDescent="0.25">
      <c r="A1453" s="1">
        <v>41995</v>
      </c>
      <c r="B1453" t="str">
        <f t="shared" ca="1" si="44"/>
        <v>HGVE</v>
      </c>
      <c r="C1453">
        <f t="shared" ca="1" si="45"/>
        <v>3</v>
      </c>
      <c r="D1453">
        <f t="shared" ca="1" si="45"/>
        <v>1</v>
      </c>
      <c r="E1453">
        <f t="shared" ca="1" si="45"/>
        <v>1</v>
      </c>
    </row>
    <row r="1454" spans="1:5" x14ac:dyDescent="0.25">
      <c r="A1454" s="1">
        <v>41996</v>
      </c>
      <c r="B1454" t="str">
        <f t="shared" ca="1" si="44"/>
        <v>MTYF</v>
      </c>
      <c r="C1454">
        <f t="shared" ca="1" si="45"/>
        <v>1</v>
      </c>
      <c r="D1454">
        <f t="shared" ca="1" si="45"/>
        <v>2</v>
      </c>
      <c r="E1454">
        <f t="shared" ca="1" si="45"/>
        <v>1</v>
      </c>
    </row>
    <row r="1455" spans="1:5" x14ac:dyDescent="0.25">
      <c r="A1455" s="1">
        <v>41997</v>
      </c>
      <c r="B1455" t="str">
        <f t="shared" ca="1" si="44"/>
        <v>RUWC</v>
      </c>
      <c r="C1455">
        <f t="shared" ca="1" si="45"/>
        <v>2</v>
      </c>
      <c r="D1455">
        <f t="shared" ca="1" si="45"/>
        <v>2</v>
      </c>
      <c r="E1455">
        <f t="shared" ca="1" si="45"/>
        <v>0</v>
      </c>
    </row>
    <row r="1456" spans="1:5" x14ac:dyDescent="0.25">
      <c r="A1456" s="1">
        <v>41998</v>
      </c>
      <c r="B1456" t="str">
        <f t="shared" ca="1" si="44"/>
        <v>UQJL</v>
      </c>
      <c r="C1456">
        <f t="shared" ca="1" si="45"/>
        <v>2</v>
      </c>
      <c r="D1456">
        <f t="shared" ca="1" si="45"/>
        <v>2</v>
      </c>
      <c r="E1456">
        <f t="shared" ca="1" si="45"/>
        <v>0</v>
      </c>
    </row>
    <row r="1457" spans="1:5" x14ac:dyDescent="0.25">
      <c r="A1457" s="1">
        <v>41999</v>
      </c>
      <c r="B1457" t="str">
        <f t="shared" ca="1" si="44"/>
        <v>AGKQ</v>
      </c>
      <c r="C1457">
        <f t="shared" ca="1" si="45"/>
        <v>1</v>
      </c>
      <c r="D1457">
        <f t="shared" ca="1" si="45"/>
        <v>2</v>
      </c>
      <c r="E1457">
        <f t="shared" ca="1" si="45"/>
        <v>3</v>
      </c>
    </row>
    <row r="1458" spans="1:5" x14ac:dyDescent="0.25">
      <c r="A1458" s="1">
        <v>42000</v>
      </c>
      <c r="B1458" t="str">
        <f t="shared" ca="1" si="44"/>
        <v>NVQA</v>
      </c>
      <c r="C1458">
        <f t="shared" ca="1" si="45"/>
        <v>0</v>
      </c>
      <c r="D1458">
        <f t="shared" ca="1" si="45"/>
        <v>1</v>
      </c>
      <c r="E1458">
        <f t="shared" ca="1" si="45"/>
        <v>1</v>
      </c>
    </row>
    <row r="1459" spans="1:5" x14ac:dyDescent="0.25">
      <c r="A1459" s="1">
        <v>42001</v>
      </c>
      <c r="B1459" t="str">
        <f t="shared" ca="1" si="44"/>
        <v>YRZW</v>
      </c>
      <c r="C1459">
        <f t="shared" ca="1" si="45"/>
        <v>3</v>
      </c>
      <c r="D1459">
        <f t="shared" ca="1" si="45"/>
        <v>3</v>
      </c>
      <c r="E1459">
        <f t="shared" ca="1" si="45"/>
        <v>2</v>
      </c>
    </row>
    <row r="1460" spans="1:5" x14ac:dyDescent="0.25">
      <c r="A1460" s="1">
        <v>42002</v>
      </c>
      <c r="B1460" t="str">
        <f t="shared" ca="1" si="44"/>
        <v>YBIY</v>
      </c>
      <c r="C1460">
        <f t="shared" ca="1" si="45"/>
        <v>3</v>
      </c>
      <c r="D1460">
        <f t="shared" ca="1" si="45"/>
        <v>1</v>
      </c>
      <c r="E1460">
        <f t="shared" ca="1" si="45"/>
        <v>0</v>
      </c>
    </row>
    <row r="1461" spans="1:5" x14ac:dyDescent="0.25">
      <c r="A1461" s="1">
        <v>42003</v>
      </c>
      <c r="B1461" t="str">
        <f t="shared" ca="1" si="44"/>
        <v>GGOU</v>
      </c>
      <c r="C1461">
        <f t="shared" ca="1" si="45"/>
        <v>3</v>
      </c>
      <c r="D1461">
        <f t="shared" ca="1" si="45"/>
        <v>3</v>
      </c>
      <c r="E1461">
        <f t="shared" ca="1" si="45"/>
        <v>2</v>
      </c>
    </row>
    <row r="1462" spans="1:5" x14ac:dyDescent="0.25">
      <c r="A1462" s="1">
        <v>42004</v>
      </c>
      <c r="B1462" t="str">
        <f t="shared" ca="1" si="44"/>
        <v>FXGO</v>
      </c>
      <c r="C1462">
        <f t="shared" ca="1" si="45"/>
        <v>2</v>
      </c>
      <c r="D1462">
        <f t="shared" ca="1" si="45"/>
        <v>3</v>
      </c>
      <c r="E1462">
        <f t="shared" ca="1" si="4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2014-04-02T05:01:24Z</dcterms:modified>
</cp:coreProperties>
</file>