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" sheetId="1" r:id="rId1"/>
    <sheet name="Vendor" sheetId="2" r:id="rId2"/>
    <sheet name="Kuesioner" sheetId="3" r:id="rId3"/>
    <sheet name="_TPRM" sheetId="4" r:id="rId4" state="veryHidden"/>
  </sheets>
  <definedNames>
    <definedName name="_xlnm._FilterDatabase" localSheetId="2">Kuesioner!$A$1:$F$2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3">
    <font>
      <sz val="11"/>
      <name val="Calibri"/>
      <color rgb="FF182338"/>
    </font>
    <font>
      <b/>
      <sz val="11"/>
      <name val="Calibri"/>
      <color rgb="FFFFFFFF"/>
    </font>
    <font>
      <b/>
      <sz val="11"/>
      <name val="Calibri"/>
      <color rgb="FF182338"/>
    </font>
  </fonts>
  <fills count="4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5D6"/>
        <bgColor indexed="64"/>
      </patternFill>
    </fill>
  </fills>
  <borders count="2">
    <border>
      <left/>
      <right/>
      <top/>
      <bottom/>
      <diagonal/>
    </border>
    <border>
      <left style="thin">
        <color rgb="FFDCE5F2"/>
      </left>
      <right style="thin">
        <color rgb="FFDCE5F2"/>
      </right>
      <top style="thin">
        <color rgb="FFDCE5F2"/>
      </top>
      <bottom style="thin">
        <color rgb="FFDCE5F2"/>
      </bottom>
      <diagonal/>
    </border>
  </borders>
  <cellStyleXfs count="1">
    <xf numFmtId="0" fontId="0" fillId="0" borderId="0"/>
  </cellStyleXfs>
  <cellXfs count="4">
    <xf numFmtId="0" fontId="0" fillId="0" borderId="0" xfId="0">
      <alignment vertical="top" wrapText="1"/>
    </xf>
    <xf numFmtId="0" fontId="1" fillId="2" borderId="1" xfId="0" applyFill="1" applyFont="1" applyAlignment="1">
      <alignment vertical="center" wrapText="1"/>
    </xf>
    <xf numFmtId="0" fontId="0" fillId="0" borderId="1" xfId="0" applyAlignment="1">
      <alignment vertical="top" wrapText="1"/>
      <protection locked="1"/>
    </xf>
    <xf numFmtId="49" applyNumberFormat="1" fontId="0" fillId="3" borderId="1" xfId="0" applyFill="1" applyAlignment="1" applyProtection="1">
      <alignment vertical="top" wrapText="1"/>
      <protection locked="0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6.83203125" customWidth="1"/>
    <col min="2" max="2" width="105.83203125" customWidth="1"/>
  </cols>
  <sheetData>
    <row r="1" ht="32" customHeight="1">
      <c r="A1" t="str" s="1">
        <v>KUESIONER VENDOR OFFLINE</v>
      </c>
      <c r="B1" t="str" s="1">
        <v/>
      </c>
    </row>
    <row r="2" ht="48" customHeight="1">
      <c r="A2" t="str" s="2">
        <v>Template</v>
      </c>
      <c r="B2" t="str" s="2">
        <v>Imported template</v>
      </c>
    </row>
    <row r="3" ht="48" customHeight="1">
      <c r="A3" t="str" s="2">
        <v>1. Identitas</v>
      </c>
      <c r="B3" t="str" s="2">
        <v>Isi informasi responden pada sheet Vendor. Vendor tidak perlu login ke aplikasi.</v>
      </c>
    </row>
    <row r="4" ht="48" customHeight="1">
      <c r="A4" t="str" s="2">
        <v>2. Jawaban</v>
      </c>
      <c r="B4" t="str" s="2">
        <v>Pada sheet Kuesioner, isi kolom kuning: Yes / No / N/A, keterangan, dan referensi bukti.</v>
      </c>
    </row>
    <row r="5" ht="48" customHeight="1">
      <c r="A5" t="str" s="2">
        <v>3. Keterangan</v>
      </c>
      <c r="B5" t="str" s="2">
        <v>Jelaskan setiap jawaban. Untuk N/A, tulis alasan tidak berlaku.</v>
      </c>
    </row>
    <row r="6" ht="48" customHeight="1">
      <c r="A6" t="str" s="2">
        <v>4. Dokumen bukti</v>
      </c>
      <c r="B6" t="str" s="2">
        <v>Tulis nama file atau referensi dokumen. Kirim file bukti terpisah bersama Excel kepada tim internal. Excel tidak mengunggah dokumen otomatis.</v>
      </c>
    </row>
    <row r="7" ht="48" customHeight="1">
      <c r="A7" t="str" s="2">
        <v>5. Struktur</v>
      </c>
      <c r="B7" t="str" s="2">
        <v>Jangan mengubah ID, bagian, pertanyaan, nama sheet, atau sheet tersembunyi. Baris boleh diurutkan; semua baris harus tetap tersedia.</v>
      </c>
    </row>
    <row r="8" ht="48" customHeight="1">
      <c r="A8" t="str" s="2">
        <v>6. Kirim kembali</v>
      </c>
      <c r="B8" t="str" s="2">
        <v>Simpan sebagai .xlsx dan kirim kepada tim internal untuk import dan review.</v>
      </c>
    </row>
    <row r="9" ht="48" customHeight="1">
      <c r="A9" t="str" s="2">
        <v>7. Import</v>
      </c>
      <c r="B9" t="str" s="2">
        <v>Baris dengan jawaban, keterangan, dan referensi bukti yang seluruhnya kosong tidak mengganti jawaban tersimpan.</v>
      </c>
    </row>
    <row r="10" ht="48" customHeight="1">
      <c r="A10" t="str" s="2">
        <v>8. Keputusan</v>
      </c>
      <c r="B10" t="str" s="2">
        <v>Skor internal, review, approval, dan file bukti tetap dikelola tim internal di sistem. Import tidak otomatis menyetujui vendor.</v>
      </c>
    </row>
  </sheetData>
  <mergeCells count="1">
    <mergeCell ref="A1:B1"/>
  </mergeCells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8.83203125" customWidth="1"/>
    <col min="2" max="2" width="80.83203125" customWidth="1"/>
  </cols>
  <sheetData>
    <row r="1" ht="30" customHeight="1">
      <c r="A1" t="str" s="1">
        <v>INFORMASI VENDOR</v>
      </c>
      <c r="B1" t="str" s="1">
        <v/>
      </c>
    </row>
    <row r="2" ht="30" customHeight="1">
      <c r="A2" t="str" s="2">
        <v>Nama vendor</v>
      </c>
      <c r="B2" t="str" s="3">
        <v/>
      </c>
    </row>
    <row r="3" ht="30" customHeight="1">
      <c r="A3" t="str" s="2">
        <v>Nama responden</v>
      </c>
      <c r="B3" t="str" s="3">
        <v/>
      </c>
    </row>
    <row r="4" ht="30" customHeight="1">
      <c r="A4" t="str" s="2">
        <v>Jabatan responden</v>
      </c>
      <c r="B4" t="str" s="3">
        <v/>
      </c>
    </row>
    <row r="5" ht="30" customHeight="1">
      <c r="A5" t="str" s="2">
        <v>Email / kontak</v>
      </c>
      <c r="B5" t="str" s="3">
        <v/>
      </c>
    </row>
    <row r="6" ht="30" customHeight="1">
      <c r="A6" t="str" s="2">
        <v>Tanggal pengisian (YYYY-MM-DD)</v>
      </c>
      <c r="B6" t="str" s="3">
        <v/>
      </c>
    </row>
    <row r="7" ht="30" customHeight="1">
      <c r="A7" t="str" s="2">
        <v>Template</v>
      </c>
      <c r="B7" t="str" s="2">
        <v>Imported template</v>
      </c>
    </row>
  </sheetData>
  <sheetProtection sheet="1" objects="1" scenarios="1" formatRows="0" formatColumns="0" autoFilter="0" selectLockedCells="0" selectUnlockedCells="0"/>
  <mergeCells count="1">
    <mergeCell ref="A1:B1"/>
  </mergeCells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</sheetView>
  </sheetViews>
  <cols>
    <col min="1" max="1" width="17.83203125" customWidth="1"/>
    <col min="2" max="2" width="34.83203125" customWidth="1"/>
    <col min="3" max="3" width="85.83203125" customWidth="1"/>
    <col min="4" max="4" width="23.83203125" customWidth="1"/>
    <col min="5" max="5" width="85.83203125" customWidth="1"/>
    <col min="6" max="6" width="48.83203125" customWidth="1"/>
  </cols>
  <sheetData>
    <row r="1" ht="34" customHeight="1">
      <c r="A1" t="str" s="1">
        <v>ID Pertanyaan</v>
      </c>
      <c r="B1" t="str" s="1">
        <v>Bagian</v>
      </c>
      <c r="C1" t="str" s="1">
        <v>Pertanyaan</v>
      </c>
      <c r="D1" t="str" s="1">
        <v>Jawaban (Yes/No/N/A)</v>
      </c>
      <c r="E1" t="str" s="1">
        <v>Keterangan / rincian</v>
      </c>
      <c r="F1" t="str" s="1">
        <v>Referensi bukti (nama file)</v>
      </c>
    </row>
    <row r="2" ht="90" customHeight="1">
      <c r="A2" t="str" s="2">
        <v>Q0001</v>
      </c>
      <c r="B2" t="str" s="2">
        <v>Security</v>
      </c>
      <c r="C2" t="str" s="2">
        <v>Is MFA enabled?</v>
      </c>
      <c r="D2" t="str" s="3">
        <v/>
      </c>
      <c r="E2" t="str" s="3">
        <v/>
      </c>
      <c r="F2" t="str" s="3">
        <v/>
      </c>
    </row>
  </sheetData>
  <sheetProtection sheet="1" objects="1" scenarios="1" formatRows="0" formatColumns="0" autoFilter="0" selectLockedCells="0" selectUnlockedCells="0"/>
  <autoFilter ref="A1:F2"/>
  <dataValidations count="1">
    <dataValidation type="list" errorStyle="stop" allowBlank="1" showInputMessage="1" showErrorMessage="1" errorTitle="Jawaban tidak valid" error="Pilih Yes, No, atau N/A" promptTitle="Isi jawaban vendor" prompt="Pilih Yes, No, atau N/A; jelaskan pada kolom keterangan." sqref="D2:D2">
      <formula1>"Yes,No,N/A"</formula1>
    </dataValidation>
  </dataValidations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TPRM_METADATA</v>
      </c>
      <c r="B1" t="str">
        <v>{"format":"TPRM-QUESTIONNAIRE-1","questionnaireId":"","vendorName":"","templateId":"6","templateName":"Imported template","schemaHash":"e56bf8aa4b199fe2621c9f69de0d08aef2626e46792a95839187a1581701aded","revision":null,"answersHash":""}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Panduan</vt:lpstr>
      <vt:lpstr>Vendor</vt:lpstr>
      <vt:lpstr>Kuesioner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TPRM</dc:creator>
  <dc:subject>Imported template</dc:subject>
  <dc:title>TPRM Vendor Due Diligence Questionnaire</dc:title>
</cp:coreProperties>
</file>