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9C05032-DBBF-4B42-8F2A-16E5AAE98C04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<sst xmlns="http://schemas.openxmlformats.org/spreadsheetml/2006/main" count="47" uniqueCount="46">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</sst>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csv_4_b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bo9\Desktop\Workspace\ddminj\stats\chart_2_b.xlsx" TargetMode="External"/><Relationship Id="rId1" Type="http://schemas.openxmlformats.org/officeDocument/2006/relationships/externalLinkPath" Target="chart_2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Template"/>
      <sheetName val="GDDrec_chart_2_b_20230615_11275"/>
      <sheetName val="HDDrec_chart_2_b_20230615_15281"/>
      <sheetName val="GDD_chart_2_b_20230615_192837"/>
      <sheetName val="HDD_chart_2_b_20230615_232859"/>
      <sheetName val="CodeLine__2__20230616_032944"/>
    </sheetNames>
    <sheetDataSet>
      <sheetData sheetId="0"/>
      <sheetData sheetId="1"/>
      <sheetData sheetId="2">
        <row r="32">
          <cell r="F32">
            <v>393931</v>
          </cell>
          <cell r="J32">
            <v>11716</v>
          </cell>
        </row>
        <row r="33">
          <cell r="F33">
            <v>393931</v>
          </cell>
          <cell r="J33">
            <v>11716</v>
          </cell>
        </row>
      </sheetData>
      <sheetData sheetId="3">
        <row r="32">
          <cell r="F32">
            <v>396995</v>
          </cell>
          <cell r="J32">
            <v>5894</v>
          </cell>
        </row>
      </sheetData>
      <sheetData sheetId="4">
        <row r="32">
          <cell r="F32">
            <v>394944</v>
          </cell>
          <cell r="J32">
            <v>12057</v>
          </cell>
        </row>
        <row r="33">
          <cell r="F33">
            <v>394944</v>
          </cell>
          <cell r="J33">
            <v>12057</v>
          </cell>
        </row>
      </sheetData>
      <sheetData sheetId="5">
        <row r="32">
          <cell r="F32">
            <v>396995</v>
          </cell>
          <cell r="J32">
            <v>5752</v>
          </cell>
        </row>
      </sheetData>
      <sheetData sheetId="6">
        <row r="32">
          <cell r="F32">
            <v>227306</v>
          </cell>
          <cell r="J32">
            <v>1216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267C-B623-401A-B034-9C9F689D0B81}">
  <dimension ref="A1:A4"/>
  <sheetViews>
    <sheetView workbookViewId="0">
      <selection activeCell="T26" sqref="T26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DC3BD-FC1A-4E61-BC36-536DAB81AA0C}">
  <dimension ref="A1:L38"/>
  <sheetViews>
    <sheetView tabSelected="1" workbookViewId="0">
      <selection activeCell="M19" sqref="M19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2023-06-21T06:31:54Z</dcterms:modified>
</cp:coreProperties>
</file>