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<sst xmlns="http://schemas.openxmlformats.org/spreadsheetml/2006/main" count="10" uniqueCount="9">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</sst>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27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C3" sqref="C3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43227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may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may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may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may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>jun</v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43227</v>
      </c>
      <c r="D7" s="13">
        <f>C7+1</f>
        <v>43228</v>
      </c>
      <c r="E7" s="13">
        <f t="shared" ref="E7:Q7" si="2">D7+1</f>
        <v>43229</v>
      </c>
      <c r="F7" s="13">
        <f t="shared" si="2"/>
        <v>43230</v>
      </c>
      <c r="G7" s="13">
        <f t="shared" si="2"/>
        <v>43231</v>
      </c>
      <c r="H7" s="13">
        <f t="shared" si="2"/>
        <v>43232</v>
      </c>
      <c r="I7" s="13">
        <f t="shared" si="2"/>
        <v>43233</v>
      </c>
      <c r="J7" s="17">
        <f t="shared" si="2"/>
        <v>43234</v>
      </c>
      <c r="K7" s="17">
        <f t="shared" si="2"/>
        <v>43235</v>
      </c>
      <c r="L7" s="17">
        <f t="shared" si="2"/>
        <v>43236</v>
      </c>
      <c r="M7" s="17">
        <f t="shared" si="2"/>
        <v>43237</v>
      </c>
      <c r="N7" s="17">
        <f t="shared" si="2"/>
        <v>43238</v>
      </c>
      <c r="O7" s="17">
        <f t="shared" si="2"/>
        <v>43239</v>
      </c>
      <c r="P7" s="17">
        <f t="shared" si="2"/>
        <v>43240</v>
      </c>
      <c r="Q7" s="13">
        <f t="shared" si="2"/>
        <v>43241</v>
      </c>
      <c r="R7" s="13">
        <f t="shared" ref="R7:X7" si="3">Q7+1</f>
        <v>43242</v>
      </c>
      <c r="S7" s="13">
        <f t="shared" si="3"/>
        <v>43243</v>
      </c>
      <c r="T7" s="13">
        <f t="shared" si="3"/>
        <v>43244</v>
      </c>
      <c r="U7" s="13">
        <f t="shared" si="3"/>
        <v>43245</v>
      </c>
      <c r="V7" s="13">
        <f t="shared" si="3"/>
        <v>43246</v>
      </c>
      <c r="W7" s="13">
        <f t="shared" si="3"/>
        <v>43247</v>
      </c>
      <c r="X7" s="17">
        <f t="shared" si="3"/>
        <v>43248</v>
      </c>
      <c r="Y7" s="17">
        <f t="shared" ref="Y7:AC7" si="4">X7+1</f>
        <v>43249</v>
      </c>
      <c r="Z7" s="17">
        <f t="shared" si="4"/>
        <v>43250</v>
      </c>
      <c r="AA7" s="17">
        <f t="shared" si="4"/>
        <v>43251</v>
      </c>
      <c r="AB7" s="17">
        <f t="shared" si="4"/>
        <v>43252</v>
      </c>
      <c r="AC7" s="17">
        <f t="shared" si="4"/>
        <v>43253</v>
      </c>
      <c r="AD7" s="17">
        <f t="shared" ref="AD7" si="5">AC7+1</f>
        <v>43254</v>
      </c>
      <c r="AE7" s="22"/>
    </row>
    <row r="8" spans="2:32" ht="30" customHeight="1" x14ac:dyDescent="0.2">
      <c r="B8" s="19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/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x14ac:dyDescent="0.2">
      <c r="B13" s="19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x14ac:dyDescent="0.2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</row>
    <row r="23" spans="2:31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2018-02-11T20:14:01Z</dcterms:modified>
</cp:coreProperties>
</file>