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30a273616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导入示例" sheetId="1" r:id="R3c382d6f1c9f4b01"/>
    <x:sheet xmlns:r="http://schemas.openxmlformats.org/officeDocument/2006/relationships" name="填写说明" sheetId="2" r:id="Rb56f52f9cc25461c"/>
  </x:sheets>
</x:workbook>
</file>

<file path=xl/sharedStrings.xml><?xml version="1.0" encoding="utf-8"?>
<x:sst xmlns:x="http://schemas.openxmlformats.org/spreadsheetml/2006/main">
  <x:si>
    <x:t xml:space="preserve">username</x:t>
  </x:si>
  <x:si>
    <x:t xml:space="preserve">email</x:t>
  </x:si>
  <x:si>
    <x:t xml:space="preserve">countryCode</x:t>
  </x:si>
  <x:si>
    <x:t xml:space="preserve">phone</x:t>
  </x:si>
  <x:si>
    <x:t xml:space="preserve">displayName</x:t>
  </x:si>
  <x:si>
    <x:t xml:space="preserve">active</x:t>
  </x:si>
  <x:si>
    <x:t xml:space="preserve">avatar</x:t>
  </x:si>
  <x:si>
    <x:t xml:space="preserve">bio</x:t>
  </x:si>
  <x:si>
    <x:t xml:space="preserve">dateOfBirth</x:t>
  </x:si>
  <x:si>
    <x:t xml:space="preserve">gender</x:t>
  </x:si>
  <x:si>
    <x:t xml:space="preserve">address</x:t>
  </x:si>
  <x:si>
    <x:t xml:space="preserve">city</x:t>
  </x:si>
  <x:si>
    <x:t xml:space="preserve">country</x:t>
  </x:si>
  <x:si>
    <x:t xml:space="preserve">zipCode</x:t>
  </x:si>
  <x:si>
    <x:t xml:space="preserve">website</x:t>
  </x:si>
  <x:si>
    <x:t xml:space="preserve">zhangsan</x:t>
  </x:si>
  <x:si>
    <x:t xml:space="preserve">zhangsan@example.com</x:t>
  </x:si>
  <x:si>
    <x:t xml:space="preserve">86</x:t>
  </x:si>
  <x:si>
    <x:t xml:space="preserve">13800138000</x:t>
  </x:si>
  <x:si>
    <x:t xml:space="preserve">张三</x:t>
  </x:si>
  <x:si>
    <x:t xml:space="preserve">https://example.com/avatar.png</x:t>
  </x:si>
  <x:si>
    <x:t xml:space="preserve">示例用户，请导入前删除或替换本行</x:t>
  </x:si>
  <x:si>
    <x:t xml:space="preserve">MALE</x:t>
  </x:si>
  <x:si>
    <x:t xml:space="preserve">浦东新区示例路 1 号</x:t>
  </x:si>
  <x:si>
    <x:t xml:space="preserve">上海</x:t>
  </x:si>
  <x:si>
    <x:t xml:space="preserve">中国</x:t>
  </x:si>
  <x:si>
    <x:t xml:space="preserve">200000</x:t>
  </x:si>
  <x:si>
    <x:t xml:space="preserve">https://example.com</x:t>
  </x:si>
  <x:si>
    <x:t xml:space="preserve">Nove 用户批量导入填写说明</x:t>
  </x:si>
  <x:si>
    <x:t xml:space="preserve">规则</x:t>
  </x:si>
  <x:si>
    <x:t xml:space="preserve">说明</x:t>
  </x:si>
  <x:si>
    <x:t xml:space="preserve">示例</x:t>
  </x:si>
  <x:si>
    <x:t xml:space="preserve">是否必填</x:t>
  </x:si>
  <x:si>
    <x:t xml:space="preserve">用户标识</x:t>
  </x:si>
  <x:si>
    <x:t xml:space="preserve">username、email、phone 至少填写一个</x:t>
  </x:si>
  <x:si>
    <x:t xml:space="preserve">至少一个</x:t>
  </x:si>
  <x:si>
    <x:t xml:space="preserve">手机号</x:t>
  </x:si>
  <x:si>
    <x:t xml:space="preserve">填写 phone 时必须同时填写 countryCode</x:t>
  </x:si>
  <x:si>
    <x:t xml:space="preserve">86 / 13800138000</x:t>
  </x:si>
  <x:si>
    <x:t xml:space="preserve">条件必填</x:t>
  </x:si>
  <x:si>
    <x:t xml:space="preserve">启用状态</x:t>
  </x:si>
  <x:si>
    <x:t xml:space="preserve">active 可填写 TRUE/FALSE、是/否、启用/停用</x:t>
  </x:si>
  <x:si>
    <x:t xml:space="preserve">TRUE</x:t>
  </x:si>
  <x:si>
    <x:t xml:space="preserve">否，默认启用</x:t>
  </x:si>
  <x:si>
    <x:t xml:space="preserve">性别</x:t>
  </x:si>
  <x:si>
    <x:t xml:space="preserve">gender 可填写 MALE、FEMALE、OTHER、PREFER_NOT_TO_SAY</x:t>
  </x:si>
  <x:si>
    <x:t xml:space="preserve">否</x:t>
  </x:si>
  <x:si>
    <x:t xml:space="preserve">文件限制</x:t>
  </x:si>
  <x:si>
    <x:t xml:space="preserve">仅支持 CSV 或 XLSX，首行为表头</x:t>
  </x:si>
  <x:si>
    <x:t xml:space="preserve">单次最多 5000 条、5 MB</x:t>
  </x:si>
  <x:si>
    <x:t xml:space="preserve">—</x:t>
  </x:si>
  <x:si>
    <x:t xml:space="preserve">字段</x:t>
  </x:si>
  <x:si>
    <x:t xml:space="preserve">中文含义</x:t>
  </x:si>
  <x:si>
    <x:t xml:space="preserve">格式/最大长度</x:t>
  </x:si>
  <x:si>
    <x:t xml:space="preserve">备注</x:t>
  </x:si>
  <x:si>
    <x:t xml:space="preserve">用户名</x:t>
  </x:si>
  <x:si>
    <x:t xml:space="preserve">字母、数字、下划线；50 字符</x:t>
  </x:si>
  <x:si>
    <x:t xml:space="preserve">全局唯一</x:t>
  </x:si>
  <x:si>
    <x:t xml:space="preserve">邮箱</x:t>
  </x:si>
  <x:si>
    <x:t xml:space="preserve">标准邮箱；255 字符</x:t>
  </x:si>
  <x:si>
    <x:t xml:space="preserve">国家代码</x:t>
  </x:si>
  <x:si>
    <x:t xml:space="preserve">1–4 位数字，可带 +</x:t>
  </x:si>
  <x:si>
    <x:t xml:space="preserve">手机号存在时必填</x:t>
  </x:si>
  <x:si>
    <x:t xml:space="preserve">数字；不含国家代码</x:t>
  </x:si>
  <x:si>
    <x:t xml:space="preserve">与国家代码组合唯一</x:t>
  </x:si>
  <x:si>
    <x:t xml:space="preserve">显示名称</x:t>
  </x:si>
  <x:si>
    <x:t xml:space="preserve">100 字符</x:t>
  </x:si>
  <x:si>
    <x:t xml:space="preserve">用于后台展示</x:t>
  </x:si>
  <x:si>
    <x:t xml:space="preserve">是否启用</x:t>
  </x:si>
  <x:si>
    <x:t xml:space="preserve">布尔值</x:t>
  </x:si>
  <x:si>
    <x:t xml:space="preserve">默认 TRUE</x:t>
  </x:si>
  <x:si>
    <x:t xml:space="preserve">头像 URL</x:t>
  </x:si>
  <x:si>
    <x:t xml:space="preserve">URL；500 字符</x:t>
  </x:si>
  <x:si>
    <x:t xml:space="preserve">可选</x:t>
  </x:si>
  <x:si>
    <x:t xml:space="preserve">个人简介</x:t>
  </x:si>
  <x:si>
    <x:t xml:space="preserve">500 字符</x:t>
  </x:si>
  <x:si>
    <x:t xml:space="preserve">出生日期</x:t>
  </x:si>
  <x:si>
    <x:t xml:space="preserve">yyyy-mm-dd</x:t>
  </x:si>
  <x:si>
    <x:t xml:space="preserve">枚举值</x:t>
  </x:si>
  <x:si>
    <x:t xml:space="preserve">详细地址</x:t>
  </x:si>
  <x:si>
    <x:t xml:space="preserve">城市</x:t>
  </x:si>
  <x:si>
    <x:t xml:space="preserve">国家</x:t>
  </x:si>
  <x:si>
    <x:t xml:space="preserve">邮政编码</x:t>
  </x:si>
  <x:si>
    <x:t xml:space="preserve">文本；20 字符</x:t>
  </x:si>
  <x:si>
    <x:t xml:space="preserve">保留前导零</x:t>
  </x:si>
  <x:si>
    <x:t xml:space="preserve">个人网站</x:t>
  </x:si>
  <x:si>
    <x:t xml:space="preserve">URL；255 字符</x:t>
  </x:si>
</x:sst>
</file>

<file path=xl/styles.xml><?xml version="1.0" encoding="utf-8"?>
<x:styleSheet xmlns:x="http://schemas.openxmlformats.org/spreadsheetml/2006/main">
  <x:numFmts count="1">
    <x:numFmt numFmtId="164" formatCode="yyyy-mm-dd"/>
  </x:numFmts>
  <x:fonts count="3">
    <x:font>
      <x:sz val="11"/>
      <x:color theme="1"/>
      <x:name val="Calibri"/>
    </x:font>
    <x:font>
      <x:b/>
      <x:color rgb="FFFFFFFF"/>
    </x:font>
    <x:font>
      <x:b/>
      <x:sz val="16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1677FF"/>
      </x:patternFill>
    </x:fill>
    <x:fill>
      <x:patternFill patternType="solid">
        <x:fgColor rgb="FFF5F9FF"/>
      </x:patternFill>
    </x:fill>
    <x:fill>
      <x:patternFill patternType="solid">
        <x:fgColor rgb="FF0F172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3" borderId="0" xfId="0" applyFill="1" applyAlignment="1">
      <x:alignment vertical="center"/>
    </x:xf>
    <x:xf numFmtId="49" fontId="0" fillId="3" borderId="0" xfId="0" applyNumberFormat="1" applyFill="1" applyAlignment="1">
      <x:alignment vertical="center"/>
    </x:xf>
    <x:xf numFmtId="164" fontId="0" fillId="3" borderId="0" xfId="0" applyNumberFormat="1" applyFill="1" applyAlignment="1">
      <x:alignment vertical="center"/>
    </x:xf>
    <x:xf numFmtId="0" fontId="2" fillId="4" borderId="0" xfId="0" applyFont="1" applyFill="1" applyAlignment="1">
      <x:alignment vertical="center"/>
    </x:xf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vertical="center" wrapText="1"/>
    </x:xf>
    <x:xf numFmtId="0" fontId="1" fillId="2" borderId="0" xfId="0" applyFont="1" applyFill="1" applyAlignment="1">
      <x:alignment vertical="center" wrapText="1"/>
    </x:xf>
    <x:xf numFmtId="164" fontId="0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5a7c796f742ea" /><Relationship Type="http://schemas.openxmlformats.org/officeDocument/2006/relationships/theme" Target="/xl/theme/theme1.xml" Id="Rdde3e7dd9c914e39" /><Relationship Type="http://schemas.openxmlformats.org/officeDocument/2006/relationships/sharedStrings" Target="/xl/sharedStrings.xml" Id="R212afdb86623490a" /><Relationship Type="http://schemas.openxmlformats.org/officeDocument/2006/relationships/worksheet" Target="/xl/worksheets/sheet1.xml" Id="R3c382d6f1c9f4b01" /><Relationship Type="http://schemas.openxmlformats.org/officeDocument/2006/relationships/worksheet" Target="/xl/worksheets/sheet2.xml" Id="Rb56f52f9cc2546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26" customWidth="1"/>
    <x:col min="3" max="3" width="13" customWidth="1"/>
    <x:col min="4" max="5" width="16" customWidth="1"/>
    <x:col min="6" max="6" width="10" customWidth="1"/>
    <x:col min="7" max="7" width="32" customWidth="1"/>
    <x:col min="8" max="8" width="34" customWidth="1"/>
    <x:col min="9" max="10" width="12" customWidth="1"/>
    <x:col min="11" max="11" width="15" customWidth="1"/>
    <x:col min="12" max="12" width="22" customWidth="1"/>
    <x:col min="13" max="13" width="28" customWidth="1"/>
    <x:col min="14" max="15" width="14" customWidth="1"/>
    <x:col min="16" max="16" width="13" customWidth="1"/>
    <x:col min="17" max="17" width="28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tr">
        <x:v>fullName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/>
    </x:row>
    <x:row r="2" ht="28" customHeight="1">
      <x:c r="A2" s="2" t="s">
        <x:v>15</x:v>
      </x:c>
      <x:c r="B2" s="2" t="s">
        <x:v>16</x:v>
      </x:c>
      <x:c r="C2" s="3" t="s">
        <x:v>17</x:v>
      </x:c>
      <x:c r="D2" s="3" t="s">
        <x:v>18</x:v>
      </x:c>
      <x:c r="E2" s="2" t="s">
        <x:v>19</x:v>
      </x:c>
      <x:c r="F2" s="2" t="b">
        <x:v>1</x:v>
      </x:c>
      <x:c r="G2" s="2" t="s">
        <x:v>20</x:v>
      </x:c>
      <x:c r="H2" s="2" t="s">
        <x:v>21</x:v>
      </x:c>
      <x:c r="I2" s="2" t="str">
        <x:v>张三</x:v>
      </x:c>
      <x:c r="J2" s="9" t="n">
        <x:v>36527</x:v>
      </x:c>
      <x:c r="K2" s="4" t="s">
        <x:v>22</x:v>
      </x:c>
      <x:c r="L2" s="2" t="s">
        <x:v>23</x:v>
      </x:c>
      <x:c r="M2" s="2" t="s">
        <x:v>24</x:v>
      </x:c>
      <x:c r="N2" s="2" t="s">
        <x:v>25</x:v>
      </x:c>
      <x:c r="O2" s="2" t="s">
        <x:v>26</x:v>
      </x:c>
      <x:c r="P2" s="3" t="s">
        <x:v>27</x:v>
      </x:c>
      <x:c r="Q2"/>
    </x:row>
  </x:sheetData>
  <x:dataValidations count="2">
    <x:dataValidation type="list" allowBlank="1" sqref="F2">
      <x:formula1>"TRUE,FALSE"</x:formula1>
    </x:dataValidation>
    <x:dataValidation type="list" allowBlank="1" sqref="L2">
      <x:formula1>"MALE,FEMALE,OTHER,PREFER_NOT_TO_SAY"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customWidth="1"/>
    <x:col min="2" max="2" width="47" customWidth="1"/>
    <x:col min="3" max="3" width="31" customWidth="1"/>
    <x:col min="4" max="4" width="19" customWidth="1"/>
  </x:cols>
  <x:sheetData>
    <x:row r="1" ht="36" customHeight="1">
      <x:c r="A1" s="5" t="s">
        <x:v>28</x:v>
      </x:c>
      <x:c r="B1" s="5"/>
      <x:c r="C1" s="5"/>
      <x:c r="D1" s="5"/>
    </x:row>
    <x:row r="3">
      <x:c r="A3" s="6" t="s">
        <x:v>29</x:v>
      </x:c>
      <x:c r="B3" s="6" t="s">
        <x:v>30</x:v>
      </x:c>
      <x:c r="C3" s="6" t="s">
        <x:v>31</x:v>
      </x:c>
      <x:c r="D3" s="6" t="s">
        <x:v>32</x:v>
      </x:c>
    </x:row>
    <x:row r="4" ht="24" customHeight="1">
      <x:c r="A4" s="7" t="s">
        <x:v>33</x:v>
      </x:c>
      <x:c r="B4" s="7" t="s">
        <x:v>34</x:v>
      </x:c>
      <x:c r="C4" s="7" t="s">
        <x:v>15</x:v>
      </x:c>
      <x:c r="D4" s="7" t="s">
        <x:v>35</x:v>
      </x:c>
    </x:row>
    <x:row r="5" ht="24" customHeight="1">
      <x:c r="A5" s="7" t="s">
        <x:v>36</x:v>
      </x:c>
      <x:c r="B5" s="7" t="s">
        <x:v>37</x:v>
      </x:c>
      <x:c r="C5" s="7" t="s">
        <x:v>38</x:v>
      </x:c>
      <x:c r="D5" s="7" t="s">
        <x:v>39</x:v>
      </x:c>
    </x:row>
    <x:row r="6" ht="24" customHeight="1">
      <x:c r="A6" s="7" t="s">
        <x:v>40</x:v>
      </x:c>
      <x:c r="B6" s="7" t="s">
        <x:v>41</x:v>
      </x:c>
      <x:c r="C6" s="7" t="s">
        <x:v>42</x:v>
      </x:c>
      <x:c r="D6" s="7" t="s">
        <x:v>43</x:v>
      </x:c>
    </x:row>
    <x:row r="7" ht="24" customHeight="1">
      <x:c r="A7" s="7" t="s">
        <x:v>44</x:v>
      </x:c>
      <x:c r="B7" s="7" t="s">
        <x:v>45</x:v>
      </x:c>
      <x:c r="C7" s="7" t="s">
        <x:v>22</x:v>
      </x:c>
      <x:c r="D7" s="7" t="s">
        <x:v>46</x:v>
      </x:c>
    </x:row>
    <x:row r="8" ht="24" customHeight="1">
      <x:c r="A8" s="7" t="s">
        <x:v>47</x:v>
      </x:c>
      <x:c r="B8" s="7" t="s">
        <x:v>48</x:v>
      </x:c>
      <x:c r="C8" s="7" t="s">
        <x:v>49</x:v>
      </x:c>
      <x:c r="D8" s="7" t="s">
        <x:v>50</x:v>
      </x:c>
    </x:row>
    <x:row r="10" ht="24" customHeight="1">
      <x:c r="A10" s="8" t="s">
        <x:v>51</x:v>
      </x:c>
      <x:c r="B10" s="8" t="s">
        <x:v>52</x:v>
      </x:c>
      <x:c r="C10" s="8" t="s">
        <x:v>53</x:v>
      </x:c>
      <x:c r="D10" s="8" t="s">
        <x:v>54</x:v>
      </x:c>
    </x:row>
    <x:row r="11" ht="24" customHeight="1">
      <x:c r="A11" s="7" t="s">
        <x:v>0</x:v>
      </x:c>
      <x:c r="B11" s="7" t="s">
        <x:v>55</x:v>
      </x:c>
      <x:c r="C11" s="7" t="s">
        <x:v>56</x:v>
      </x:c>
      <x:c r="D11" s="7" t="s">
        <x:v>57</x:v>
      </x:c>
    </x:row>
    <x:row r="12" ht="24" customHeight="1">
      <x:c r="A12" s="7" t="s">
        <x:v>1</x:v>
      </x:c>
      <x:c r="B12" s="7" t="s">
        <x:v>58</x:v>
      </x:c>
      <x:c r="C12" s="7" t="s">
        <x:v>59</x:v>
      </x:c>
      <x:c r="D12" s="7" t="s">
        <x:v>57</x:v>
      </x:c>
    </x:row>
    <x:row r="13" ht="24" customHeight="1">
      <x:c r="A13" s="7" t="s">
        <x:v>2</x:v>
      </x:c>
      <x:c r="B13" s="7" t="s">
        <x:v>60</x:v>
      </x:c>
      <x:c r="C13" s="7" t="s">
        <x:v>61</x:v>
      </x:c>
      <x:c r="D13" s="7" t="s">
        <x:v>62</x:v>
      </x:c>
    </x:row>
    <x:row r="14" ht="24" customHeight="1">
      <x:c r="A14" s="7" t="s">
        <x:v>3</x:v>
      </x:c>
      <x:c r="B14" s="7" t="s">
        <x:v>36</x:v>
      </x:c>
      <x:c r="C14" s="7" t="s">
        <x:v>63</x:v>
      </x:c>
      <x:c r="D14" s="7" t="s">
        <x:v>64</x:v>
      </x:c>
    </x:row>
    <x:row r="15" ht="24" customHeight="1">
      <x:c r="A15" s="7" t="s">
        <x:v>4</x:v>
      </x:c>
      <x:c r="B15" s="7" t="s">
        <x:v>65</x:v>
      </x:c>
      <x:c r="C15" s="7" t="s">
        <x:v>66</x:v>
      </x:c>
      <x:c r="D15" s="7" t="s">
        <x:v>67</x:v>
      </x:c>
    </x:row>
    <x:row r="16" ht="24" customHeight="1">
      <x:c r="A16" s="7" t="s">
        <x:v>5</x:v>
      </x:c>
      <x:c r="B16" s="7" t="s">
        <x:v>68</x:v>
      </x:c>
      <x:c r="C16" s="7" t="s">
        <x:v>69</x:v>
      </x:c>
      <x:c r="D16" s="7" t="s">
        <x:v>70</x:v>
      </x:c>
    </x:row>
    <x:row r="17" ht="24" customHeight="1">
      <x:c r="A17" s="7" t="s">
        <x:v>6</x:v>
      </x:c>
      <x:c r="B17" s="7" t="s">
        <x:v>71</x:v>
      </x:c>
      <x:c r="C17" s="7" t="s">
        <x:v>72</x:v>
      </x:c>
      <x:c r="D17" s="7" t="s">
        <x:v>73</x:v>
      </x:c>
    </x:row>
    <x:row r="18" ht="24" customHeight="1">
      <x:c r="A18" s="7" t="s">
        <x:v>7</x:v>
      </x:c>
      <x:c r="B18" s="7" t="s">
        <x:v>74</x:v>
      </x:c>
      <x:c r="C18" s="7" t="s">
        <x:v>75</x:v>
      </x:c>
      <x:c r="D18" s="7" t="s">
        <x:v>73</x:v>
      </x:c>
    </x:row>
    <x:row r="19" ht="24" customHeight="1">
      <x:c r="A19" s="7" t="str">
        <x:v>fullName</x:v>
      </x:c>
      <x:c r="B19" s="7" t="str">
        <x:v>完整姓名</x:v>
      </x:c>
      <x:c r="C19" s="7" t="str">
        <x:v>200 字符</x:v>
      </x:c>
      <x:c r="D19" s="7" t="str">
        <x:v>用户自填，未经实名认证</x:v>
      </x:c>
    </x:row>
    <x:row r="20" ht="24" customHeight="1">
      <x:c r="A20" s="7" t="s">
        <x:v>8</x:v>
      </x:c>
      <x:c r="B20" s="7" t="s">
        <x:v>76</x:v>
      </x:c>
      <x:c r="C20" s="7" t="s">
        <x:v>77</x:v>
      </x:c>
      <x:c r="D20" s="7" t="s">
        <x:v>73</x:v>
      </x:c>
    </x:row>
    <x:row r="21" ht="24" customHeight="1">
      <x:c r="A21" s="7" t="s">
        <x:v>9</x:v>
      </x:c>
      <x:c r="B21" s="7" t="s">
        <x:v>44</x:v>
      </x:c>
      <x:c r="C21" s="7" t="s">
        <x:v>78</x:v>
      </x:c>
      <x:c r="D21" s="7" t="s">
        <x:v>73</x:v>
      </x:c>
    </x:row>
    <x:row r="22" ht="24" customHeight="1">
      <x:c r="A22" s="7" t="s">
        <x:v>10</x:v>
      </x:c>
      <x:c r="B22" s="7" t="s">
        <x:v>79</x:v>
      </x:c>
      <x:c r="C22" s="7" t="s">
        <x:v>75</x:v>
      </x:c>
      <x:c r="D22" s="7" t="s">
        <x:v>73</x:v>
      </x:c>
    </x:row>
    <x:row r="23" ht="24" customHeight="1">
      <x:c r="A23" s="7" t="s">
        <x:v>11</x:v>
      </x:c>
      <x:c r="B23" s="7" t="s">
        <x:v>80</x:v>
      </x:c>
      <x:c r="C23" s="7" t="s">
        <x:v>66</x:v>
      </x:c>
      <x:c r="D23" s="7" t="s">
        <x:v>73</x:v>
      </x:c>
    </x:row>
    <x:row r="24" ht="24" customHeight="1">
      <x:c r="A24" s="7" t="s">
        <x:v>12</x:v>
      </x:c>
      <x:c r="B24" s="7" t="s">
        <x:v>81</x:v>
      </x:c>
      <x:c r="C24" s="7" t="s">
        <x:v>66</x:v>
      </x:c>
      <x:c r="D24" s="7" t="s">
        <x:v>73</x:v>
      </x:c>
    </x:row>
    <x:row r="25" ht="24" customHeight="1">
      <x:c r="A25" s="7" t="s">
        <x:v>13</x:v>
      </x:c>
      <x:c r="B25" s="7" t="s">
        <x:v>82</x:v>
      </x:c>
      <x:c r="C25" s="7" t="s">
        <x:v>83</x:v>
      </x:c>
      <x:c r="D25" s="7" t="s">
        <x:v>84</x:v>
      </x:c>
    </x:row>
    <x:row r="26" ht="24" customHeight="1">
      <x:c r="A26" s="7" t="s">
        <x:v>14</x:v>
      </x:c>
      <x:c r="B26" s="7" t="s">
        <x:v>85</x:v>
      </x:c>
      <x:c r="C26" s="7" t="s">
        <x:v>86</x:v>
      </x:c>
      <x:c r="D26" s="7" t="s">
        <x:v>73</x:v>
      </x:c>
    </x:row>
    <x:row r="27" ht="24" customHeight="1">
      <x:c r="A27"/>
      <x:c r="B27"/>
      <x:c r="C27"/>
      <x:c r="D27"/>
    </x:row>
  </x:sheetData>
  <x:mergeCells>
    <x:mergeCell ref="A1:D1"/>
  </x:mergeCells>
  <x:pageMargins left="0.7" right="0.7" top="0.75" bottom="0.75" header="0.3" footer="0.3"/>
</x:worksheet>
</file>